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75" windowWidth="20115" windowHeight="7995"/>
  </bookViews>
  <sheets>
    <sheet name="5 класс" sheetId="1" r:id="rId1"/>
    <sheet name="6 класс" sheetId="2" r:id="rId2"/>
    <sheet name="7 класс" sheetId="3" r:id="rId3"/>
    <sheet name="8 класс" sheetId="4" r:id="rId4"/>
    <sheet name="9 класс" sheetId="5" r:id="rId5"/>
    <sheet name="10 класс" sheetId="6" r:id="rId6"/>
    <sheet name="11 класс" sheetId="7" r:id="rId7"/>
  </sheets>
  <calcPr calcId="145621"/>
</workbook>
</file>

<file path=xl/sharedStrings.xml><?xml version="1.0" encoding="utf-8"?>
<sst xmlns="http://schemas.openxmlformats.org/spreadsheetml/2006/main" count="549" uniqueCount="135">
  <si>
    <t xml:space="preserve">Ранжированный список участников школьного этапа всероссийской олимпиады школьников </t>
  </si>
  <si>
    <t>по                 в  5  классах в 2023-2024 учебном году</t>
  </si>
  <si>
    <t>Предмет олимпиады:</t>
  </si>
  <si>
    <t>РОО/ГОО</t>
  </si>
  <si>
    <t>Этап:</t>
  </si>
  <si>
    <t>школьный</t>
  </si>
  <si>
    <t>Класс</t>
  </si>
  <si>
    <t>Дата проведения</t>
  </si>
  <si>
    <t>№ п\п</t>
  </si>
  <si>
    <t xml:space="preserve">Наименование муниципалитета (муниципальный район, городской округ)  </t>
  </si>
  <si>
    <t>Фамилия</t>
  </si>
  <si>
    <t>Имя</t>
  </si>
  <si>
    <t>Отчество</t>
  </si>
  <si>
    <t>Пол (М/Ж)</t>
  </si>
  <si>
    <t>Дата рождения (ДД.ММ.ГГ)</t>
  </si>
  <si>
    <t>Гражданство (РФ)</t>
  </si>
  <si>
    <t>Ограниченные возможности здоровья (имеются/не имеются)</t>
  </si>
  <si>
    <t>Полное наименование образовательной организации (по уставу)</t>
  </si>
  <si>
    <t xml:space="preserve">Сокращенное наименование образовательной организации </t>
  </si>
  <si>
    <t>Электроннная почта</t>
  </si>
  <si>
    <t>Номер телефона</t>
  </si>
  <si>
    <t>Класс обучения</t>
  </si>
  <si>
    <t>Результат (балл)</t>
  </si>
  <si>
    <t>Статус участника (Победитель, Призер, Участник)</t>
  </si>
  <si>
    <t>ФИО наставников</t>
  </si>
  <si>
    <t>Муниципальное общеобразовательное бюджетное учреждение средняя общеобразовательная школа д Башкирская Ургинка</t>
  </si>
  <si>
    <t>МОБУ СОШ д.Башкирска Ургинка</t>
  </si>
  <si>
    <t>Биология</t>
  </si>
  <si>
    <t>Зианчуринский</t>
  </si>
  <si>
    <t>Азнабаева</t>
  </si>
  <si>
    <t>Нурзиля</t>
  </si>
  <si>
    <t>Наилевна</t>
  </si>
  <si>
    <t>ж</t>
  </si>
  <si>
    <t>РФ</t>
  </si>
  <si>
    <t>нет</t>
  </si>
  <si>
    <t>janbaeva.alfia@yandex.ru</t>
  </si>
  <si>
    <t>Янбаева А.М.</t>
  </si>
  <si>
    <t xml:space="preserve">Халилова </t>
  </si>
  <si>
    <t>Карина</t>
  </si>
  <si>
    <t>Газизовна</t>
  </si>
  <si>
    <t>Победитель</t>
  </si>
  <si>
    <t xml:space="preserve">Нугманов </t>
  </si>
  <si>
    <t>Айгиз</t>
  </si>
  <si>
    <t>Айнурович</t>
  </si>
  <si>
    <t>м</t>
  </si>
  <si>
    <t>Акчурин</t>
  </si>
  <si>
    <t>Данил</t>
  </si>
  <si>
    <t>Иванович</t>
  </si>
  <si>
    <t>участник</t>
  </si>
  <si>
    <t>Махьянова</t>
  </si>
  <si>
    <t>Гульсибар</t>
  </si>
  <si>
    <t>Галимовна</t>
  </si>
  <si>
    <t>Янбаев</t>
  </si>
  <si>
    <t>Расуль</t>
  </si>
  <si>
    <t>Радифович</t>
  </si>
  <si>
    <t>Хасанова</t>
  </si>
  <si>
    <t>Зарина</t>
  </si>
  <si>
    <t>Мунировна</t>
  </si>
  <si>
    <t>Абдрахманов</t>
  </si>
  <si>
    <t>Флюрович</t>
  </si>
  <si>
    <t>Исканьярова</t>
  </si>
  <si>
    <t>Самиля</t>
  </si>
  <si>
    <t>Ильшатовна</t>
  </si>
  <si>
    <t>19, 2</t>
  </si>
  <si>
    <t xml:space="preserve">Азнабаева </t>
  </si>
  <si>
    <t>Гульназ</t>
  </si>
  <si>
    <t>Фанисовна</t>
  </si>
  <si>
    <t>призер</t>
  </si>
  <si>
    <t>Амур</t>
  </si>
  <si>
    <t>Галимович</t>
  </si>
  <si>
    <t>Марьям</t>
  </si>
  <si>
    <t>Алековна</t>
  </si>
  <si>
    <t>Хабирова</t>
  </si>
  <si>
    <t>Сабина</t>
  </si>
  <si>
    <t>Азатовна</t>
  </si>
  <si>
    <t xml:space="preserve">Янбаева А.М. </t>
  </si>
  <si>
    <t>Азнабаев</t>
  </si>
  <si>
    <t>Айбулат</t>
  </si>
  <si>
    <t>Саматович</t>
  </si>
  <si>
    <t>9, 4</t>
  </si>
  <si>
    <t>Кильдиярова</t>
  </si>
  <si>
    <t>Гульшан</t>
  </si>
  <si>
    <t>Рафаэлевна</t>
  </si>
  <si>
    <t>Нурсолтан</t>
  </si>
  <si>
    <t>Аликович</t>
  </si>
  <si>
    <t>Каримова</t>
  </si>
  <si>
    <t>Уралия</t>
  </si>
  <si>
    <t>Галиевна</t>
  </si>
  <si>
    <t>Сайфуллина</t>
  </si>
  <si>
    <t>Аделина</t>
  </si>
  <si>
    <t>Дамировна</t>
  </si>
  <si>
    <t>Акчурина</t>
  </si>
  <si>
    <t>Алия</t>
  </si>
  <si>
    <t>Иршатовна</t>
  </si>
  <si>
    <t>Тулибаева</t>
  </si>
  <si>
    <t xml:space="preserve">Гульсирень </t>
  </si>
  <si>
    <t>Ильгизовна</t>
  </si>
  <si>
    <t>Зарипова</t>
  </si>
  <si>
    <t>Алтынай</t>
  </si>
  <si>
    <t>Фагимовна</t>
  </si>
  <si>
    <t>Адигамов</t>
  </si>
  <si>
    <t>Тимур</t>
  </si>
  <si>
    <t>Кильдияров</t>
  </si>
  <si>
    <t>Рушан</t>
  </si>
  <si>
    <t>Рафаэлевич</t>
  </si>
  <si>
    <t>Ильгизар</t>
  </si>
  <si>
    <t>Акъюлов</t>
  </si>
  <si>
    <t>Тагир</t>
  </si>
  <si>
    <t>Аслямович</t>
  </si>
  <si>
    <t>Миншат</t>
  </si>
  <si>
    <t>Кунаккужина</t>
  </si>
  <si>
    <t>Ильнуровна</t>
  </si>
  <si>
    <t>Милена</t>
  </si>
  <si>
    <t>Арсен</t>
  </si>
  <si>
    <t>Фанилевич</t>
  </si>
  <si>
    <t>Ильгиза</t>
  </si>
  <si>
    <t>Зайнулловна</t>
  </si>
  <si>
    <t>Сулейманова</t>
  </si>
  <si>
    <t>Элиза</t>
  </si>
  <si>
    <t>Киньягалиевна</t>
  </si>
  <si>
    <t>Мурзабаев</t>
  </si>
  <si>
    <t>Ильдан</t>
  </si>
  <si>
    <t>Нурфаизович</t>
  </si>
  <si>
    <t>Гульдар</t>
  </si>
  <si>
    <t>Нугманова</t>
  </si>
  <si>
    <t>Айзиля</t>
  </si>
  <si>
    <t>Айнуровна</t>
  </si>
  <si>
    <t>РЫ</t>
  </si>
  <si>
    <t>Янбаева А,М.</t>
  </si>
  <si>
    <t>по                 в  10  классах в 2023-2024 учебном году</t>
  </si>
  <si>
    <t>по     Биологии            в  11  классах в 2023-2024 учебном году</t>
  </si>
  <si>
    <t>по                 в  8  классах в 2023-2024 учебном году</t>
  </si>
  <si>
    <t>по                 в  9  классах в 2023-2024 учебном году</t>
  </si>
  <si>
    <t>по                 в  7  классах в 2023-2024 учебном году</t>
  </si>
  <si>
    <t>по                 в  6  классах в 2023-2024 учебном году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</si>
</sst>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yy;@"/>
    <numFmt numFmtId="165" formatCode="d\.m\.yyyy"/>
    <numFmt numFmtId="166" formatCode="dd\.mm\.yyyy"/>
  </numFmts>
  <fonts count="15">
    <font>
      <sz val="11"/>
      <color theme="1"/>
      <name val="Calibri"/>
      <family val="2"/>
      <charset val="204"/>
      <scheme val="minor"/>
    </font>
    <font>
      <b/>
      <sz val="14"/>
      <name val="Times New Roman"/>
      <family val="1"/>
      <charset val="204"/>
    </font>
    <font>
      <sz val="12"/>
      <name val="Times New Roman"/>
      <family val="1"/>
      <charset val="204"/>
    </font>
    <font>
      <b/>
      <sz val="12"/>
      <name val="Times New Roman"/>
      <family val="1"/>
      <charset val="204"/>
    </font>
    <font>
      <sz val="12"/>
      <color rgb="FFFF0000"/>
      <name val="Times New Roman"/>
      <family val="1"/>
      <charset val="204"/>
    </font>
    <font>
      <sz val="11"/>
      <name val="Arial Cyr"/>
      <charset val="204"/>
    </font>
    <font>
      <sz val="11"/>
      <name val="Times New Roman"/>
      <family val="1"/>
      <charset val="204"/>
    </font>
    <font>
      <sz val="12"/>
      <color theme="1"/>
      <name val="Times New Roman"/>
      <family val="1"/>
      <charset val="204"/>
    </font>
    <font>
      <u/>
      <sz val="10"/>
      <color theme="10"/>
      <name val="Arial Cyr"/>
      <charset val="204"/>
    </font>
    <font>
      <u/>
      <sz val="12"/>
      <color theme="10"/>
      <name val="Times New Roman"/>
      <family val="1"/>
      <charset val="204"/>
    </font>
    <font>
      <sz val="11"/>
      <color theme="1"/>
      <name val="Arimo"/>
    </font>
    <font>
      <sz val="12"/>
      <color rgb="FF000000"/>
      <name val="Times New Roman"/>
      <family val="1"/>
      <charset val="204"/>
    </font>
    <font>
      <u/>
      <sz val="12"/>
      <color rgb="FF7030A0"/>
      <name val="Times New Roman"/>
      <family val="1"/>
      <charset val="204"/>
    </font>
    <font>
      <sz val="11"/>
      <color theme="1"/>
      <name val="Times New Roman"/>
      <family val="1"/>
      <charset val="204"/>
    </font>
    <font>
      <sz val="10"/>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0"/>
        <bgColor rgb="FFFFFFFF"/>
      </patternFill>
    </fill>
    <fill>
      <patternFill patternType="solid">
        <fgColor rgb="FFFFFFFF"/>
        <bgColor rgb="FFFFFFFF"/>
      </patternFill>
    </fill>
    <fill>
      <patternFill patternType="solid">
        <fgColor rgb="FFFFFFFF"/>
        <bgColor rgb="FF000000"/>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8" fillId="0" borderId="0" applyNumberFormat="0" applyFill="0" applyBorder="0" applyAlignment="0" applyProtection="0"/>
    <xf numFmtId="0" fontId="8" fillId="0" borderId="0" applyNumberFormat="0" applyFill="0" applyBorder="0" applyAlignment="0" applyProtection="0">
      <alignment vertical="top"/>
      <protection locked="0"/>
    </xf>
  </cellStyleXfs>
  <cellXfs count="95">
    <xf numFmtId="0" fontId="0" fillId="0" borderId="0" xfId="0"/>
    <xf numFmtId="0" fontId="0" fillId="0" borderId="0" xfId="0" applyAlignment="1">
      <alignment horizontal="center"/>
    </xf>
    <xf numFmtId="0" fontId="0" fillId="0" borderId="0" xfId="0" applyAlignment="1"/>
    <xf numFmtId="0" fontId="0" fillId="0" borderId="0" xfId="0" applyAlignment="1">
      <alignment horizontal="left"/>
    </xf>
    <xf numFmtId="0" fontId="1" fillId="0" borderId="0" xfId="0" applyFont="1" applyAlignment="1">
      <alignment horizontal="center"/>
    </xf>
    <xf numFmtId="0" fontId="1" fillId="0" borderId="0" xfId="0" applyFont="1" applyAlignment="1">
      <alignment horizontal="left"/>
    </xf>
    <xf numFmtId="0" fontId="3" fillId="0" borderId="0" xfId="0" applyFont="1" applyFill="1" applyBorder="1" applyAlignment="1">
      <alignment horizontal="center" vertical="center"/>
    </xf>
    <xf numFmtId="0" fontId="0" fillId="0" borderId="0" xfId="0" applyFill="1"/>
    <xf numFmtId="0" fontId="4" fillId="0" borderId="0" xfId="0" applyFont="1" applyFill="1" applyBorder="1" applyAlignment="1"/>
    <xf numFmtId="0" fontId="2" fillId="0" borderId="0" xfId="0" applyFont="1" applyFill="1" applyBorder="1" applyAlignment="1">
      <alignment horizontal="center" vertical="center"/>
    </xf>
    <xf numFmtId="14" fontId="2" fillId="0" borderId="0" xfId="0" applyNumberFormat="1" applyFont="1" applyFill="1" applyBorder="1" applyAlignment="1">
      <alignment horizontal="center" vertical="center"/>
    </xf>
    <xf numFmtId="0" fontId="2" fillId="0" borderId="0" xfId="0" applyFont="1" applyFill="1" applyAlignment="1">
      <alignment horizontal="center" vertical="center"/>
    </xf>
    <xf numFmtId="0" fontId="0" fillId="0" borderId="0" xfId="0" applyFill="1" applyAlignment="1">
      <alignment horizontal="center" vertical="center"/>
    </xf>
    <xf numFmtId="0" fontId="5" fillId="0" borderId="0" xfId="0" applyFont="1" applyFill="1" applyAlignment="1">
      <alignment horizontal="center" vertical="center"/>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center"/>
    </xf>
    <xf numFmtId="0" fontId="2" fillId="0" borderId="1" xfId="0" applyFont="1" applyFill="1" applyBorder="1" applyAlignment="1">
      <alignment horizontal="left" vertical="center"/>
    </xf>
    <xf numFmtId="0" fontId="2" fillId="0" borderId="1" xfId="0" applyFont="1" applyFill="1" applyBorder="1" applyAlignment="1">
      <alignment horizontal="center" vertical="center"/>
    </xf>
    <xf numFmtId="164" fontId="2" fillId="0" borderId="3" xfId="0" applyNumberFormat="1" applyFont="1" applyFill="1" applyBorder="1" applyAlignment="1">
      <alignment horizontal="center" vertical="center"/>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7" fillId="2" borderId="1" xfId="0" applyFont="1" applyFill="1" applyBorder="1" applyAlignment="1">
      <alignment vertical="center"/>
    </xf>
    <xf numFmtId="0" fontId="7" fillId="2" borderId="1" xfId="0" applyFont="1" applyFill="1" applyBorder="1" applyAlignment="1">
      <alignment horizontal="left" vertical="center"/>
    </xf>
    <xf numFmtId="0" fontId="7" fillId="2" borderId="1" xfId="0" applyFont="1" applyFill="1" applyBorder="1" applyAlignment="1">
      <alignment horizontal="center" vertical="center"/>
    </xf>
    <xf numFmtId="14" fontId="7" fillId="2" borderId="1" xfId="0" applyNumberFormat="1" applyFont="1" applyFill="1" applyBorder="1" applyAlignment="1">
      <alignment horizontal="center" vertical="center"/>
    </xf>
    <xf numFmtId="0" fontId="2" fillId="2" borderId="1" xfId="0" applyFont="1" applyFill="1" applyBorder="1" applyAlignment="1">
      <alignment horizontal="left" vertical="center"/>
    </xf>
    <xf numFmtId="0" fontId="0" fillId="0" borderId="0" xfId="0" applyFill="1" applyBorder="1" applyAlignment="1">
      <alignment horizontal="center" vertical="center"/>
    </xf>
    <xf numFmtId="0" fontId="2" fillId="0" borderId="3" xfId="0" applyFont="1" applyBorder="1" applyAlignment="1">
      <alignment horizontal="left" vertical="center"/>
    </xf>
    <xf numFmtId="14" fontId="2" fillId="0" borderId="3" xfId="0" applyNumberFormat="1" applyFont="1" applyFill="1" applyBorder="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9" fillId="2" borderId="1" xfId="1" applyFont="1" applyFill="1" applyBorder="1" applyAlignment="1">
      <alignment horizontal="left" vertical="center"/>
    </xf>
    <xf numFmtId="0" fontId="6" fillId="0" borderId="0" xfId="0" applyFont="1" applyFill="1" applyAlignment="1">
      <alignment horizontal="center" vertical="center"/>
    </xf>
    <xf numFmtId="14" fontId="2" fillId="0" borderId="1" xfId="0" applyNumberFormat="1" applyFont="1" applyFill="1" applyBorder="1" applyAlignment="1">
      <alignment horizontal="center" vertical="center"/>
    </xf>
    <xf numFmtId="0" fontId="10" fillId="0" borderId="0" xfId="0" applyFont="1" applyFill="1" applyAlignment="1">
      <alignment horizontal="center" vertical="center"/>
    </xf>
    <xf numFmtId="0" fontId="2" fillId="2" borderId="3" xfId="0" applyFont="1" applyFill="1" applyBorder="1" applyAlignment="1">
      <alignment horizontal="left" vertical="center"/>
    </xf>
    <xf numFmtId="14" fontId="2" fillId="0" borderId="1" xfId="0" applyNumberFormat="1" applyFont="1" applyBorder="1" applyAlignment="1">
      <alignment horizontal="center" vertical="center"/>
    </xf>
    <xf numFmtId="0" fontId="2" fillId="0" borderId="1" xfId="0" applyFont="1" applyBorder="1" applyAlignment="1">
      <alignment vertical="center"/>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2" fillId="0" borderId="3" xfId="0" applyFont="1" applyFill="1" applyBorder="1" applyAlignment="1">
      <alignment horizontal="left" vertical="center"/>
    </xf>
    <xf numFmtId="164" fontId="2" fillId="0" borderId="1" xfId="0" applyNumberFormat="1" applyFont="1" applyFill="1" applyBorder="1" applyAlignment="1">
      <alignment horizontal="center" vertical="center"/>
    </xf>
    <xf numFmtId="0" fontId="11" fillId="0" borderId="3" xfId="0" applyFont="1" applyFill="1" applyBorder="1" applyAlignment="1">
      <alignment horizontal="left" vertical="center"/>
    </xf>
    <xf numFmtId="0" fontId="11" fillId="0" borderId="1" xfId="0" applyFont="1" applyFill="1" applyBorder="1" applyAlignment="1">
      <alignment horizontal="left" vertical="center"/>
    </xf>
    <xf numFmtId="0" fontId="11" fillId="0" borderId="1" xfId="0" applyFont="1" applyFill="1" applyBorder="1" applyAlignment="1">
      <alignment horizontal="center" vertical="center"/>
    </xf>
    <xf numFmtId="0" fontId="9" fillId="0" borderId="1" xfId="1" applyFont="1" applyBorder="1" applyAlignment="1">
      <alignment horizontal="left" vertical="center"/>
    </xf>
    <xf numFmtId="0" fontId="11" fillId="2" borderId="1" xfId="0" applyFont="1" applyFill="1" applyBorder="1" applyAlignment="1">
      <alignment horizontal="center" vertical="center"/>
    </xf>
    <xf numFmtId="14" fontId="2" fillId="2" borderId="1" xfId="0" applyNumberFormat="1" applyFont="1" applyFill="1" applyBorder="1" applyAlignment="1">
      <alignment horizontal="center" vertical="center"/>
    </xf>
    <xf numFmtId="0" fontId="11" fillId="0" borderId="3" xfId="0" applyFont="1" applyBorder="1" applyAlignment="1">
      <alignment horizontal="left" vertical="center"/>
    </xf>
    <xf numFmtId="0" fontId="11" fillId="0" borderId="1" xfId="0" applyFont="1" applyBorder="1" applyAlignment="1">
      <alignment horizontal="left" vertical="center"/>
    </xf>
    <xf numFmtId="0" fontId="11" fillId="2" borderId="1" xfId="0" applyFont="1" applyFill="1" applyBorder="1" applyAlignment="1">
      <alignment vertical="center"/>
    </xf>
    <xf numFmtId="0" fontId="11" fillId="3" borderId="3" xfId="0" applyFont="1" applyFill="1" applyBorder="1" applyAlignment="1">
      <alignment horizontal="left" vertical="center"/>
    </xf>
    <xf numFmtId="0" fontId="11" fillId="3" borderId="1" xfId="0" applyFont="1" applyFill="1" applyBorder="1" applyAlignment="1">
      <alignment horizontal="left" vertical="center"/>
    </xf>
    <xf numFmtId="165" fontId="11" fillId="3" borderId="1" xfId="0" applyNumberFormat="1" applyFont="1" applyFill="1" applyBorder="1" applyAlignment="1">
      <alignment horizontal="center" vertical="center"/>
    </xf>
    <xf numFmtId="0" fontId="11" fillId="2" borderId="1" xfId="0" applyFont="1" applyFill="1" applyBorder="1" applyAlignment="1">
      <alignment horizontal="left" vertical="center"/>
    </xf>
    <xf numFmtId="0" fontId="0" fillId="2" borderId="0" xfId="0" applyFill="1" applyBorder="1" applyAlignment="1">
      <alignment horizontal="center" vertical="center"/>
    </xf>
    <xf numFmtId="0" fontId="2" fillId="2" borderId="0" xfId="0" applyFont="1" applyFill="1" applyAlignment="1">
      <alignment horizontal="center" vertical="center"/>
    </xf>
    <xf numFmtId="0" fontId="0" fillId="2" borderId="0" xfId="0" applyFill="1" applyAlignment="1">
      <alignment horizontal="center" vertical="center"/>
    </xf>
    <xf numFmtId="0" fontId="0" fillId="2" borderId="0" xfId="0" applyFill="1"/>
    <xf numFmtId="0" fontId="2" fillId="0" borderId="1" xfId="1" applyFont="1" applyBorder="1" applyAlignment="1">
      <alignment horizontal="left" vertical="center"/>
    </xf>
    <xf numFmtId="14" fontId="11" fillId="0" borderId="1" xfId="0" applyNumberFormat="1" applyFont="1" applyFill="1" applyBorder="1" applyAlignment="1">
      <alignment horizontal="center" vertical="center"/>
    </xf>
    <xf numFmtId="0" fontId="12" fillId="0" borderId="1" xfId="2" applyFont="1" applyFill="1" applyBorder="1" applyAlignment="1" applyProtection="1">
      <alignment horizontal="left" vertical="center"/>
    </xf>
    <xf numFmtId="49" fontId="2" fillId="2" borderId="1" xfId="0" applyNumberFormat="1" applyFont="1" applyFill="1" applyBorder="1" applyAlignment="1">
      <alignment horizontal="left" vertical="center"/>
    </xf>
    <xf numFmtId="0" fontId="9" fillId="2" borderId="1" xfId="2" applyFont="1" applyFill="1" applyBorder="1" applyAlignment="1" applyProtection="1">
      <alignment horizontal="left" vertical="center"/>
    </xf>
    <xf numFmtId="0" fontId="7" fillId="0" borderId="1" xfId="0" applyFont="1" applyBorder="1" applyAlignment="1">
      <alignment vertical="center"/>
    </xf>
    <xf numFmtId="0" fontId="7" fillId="0" borderId="3" xfId="0" applyFont="1" applyBorder="1" applyAlignment="1">
      <alignment horizontal="left" vertical="center"/>
    </xf>
    <xf numFmtId="166" fontId="7" fillId="0" borderId="1" xfId="0" applyNumberFormat="1" applyFont="1" applyBorder="1" applyAlignment="1">
      <alignment horizontal="center" vertical="center"/>
    </xf>
    <xf numFmtId="1" fontId="7" fillId="0" borderId="1" xfId="0" applyNumberFormat="1" applyFont="1" applyBorder="1" applyAlignment="1">
      <alignment horizontal="center" vertical="center"/>
    </xf>
    <xf numFmtId="0" fontId="11" fillId="0" borderId="1" xfId="0" applyFont="1" applyBorder="1" applyAlignment="1">
      <alignment vertical="center"/>
    </xf>
    <xf numFmtId="0" fontId="2" fillId="0" borderId="4" xfId="0" applyFont="1" applyBorder="1" applyAlignment="1">
      <alignment horizontal="left" vertical="center"/>
    </xf>
    <xf numFmtId="0" fontId="11" fillId="4" borderId="1" xfId="0" applyFont="1" applyFill="1" applyBorder="1" applyAlignment="1">
      <alignment horizontal="left" vertical="center"/>
    </xf>
    <xf numFmtId="14" fontId="11" fillId="0" borderId="1" xfId="0" applyNumberFormat="1" applyFont="1" applyBorder="1" applyAlignment="1">
      <alignment horizontal="center" vertical="center"/>
    </xf>
    <xf numFmtId="0" fontId="11" fillId="0" borderId="1" xfId="0" applyFont="1" applyBorder="1" applyAlignment="1">
      <alignment horizontal="center" vertical="center"/>
    </xf>
    <xf numFmtId="0" fontId="9" fillId="0" borderId="1" xfId="1" applyFont="1" applyBorder="1" applyAlignment="1" applyProtection="1">
      <alignment horizontal="left" vertical="center"/>
    </xf>
    <xf numFmtId="0" fontId="7" fillId="0" borderId="0" xfId="0" applyFont="1" applyFill="1" applyAlignment="1">
      <alignment horizontal="center" vertical="center"/>
    </xf>
    <xf numFmtId="0" fontId="13" fillId="0" borderId="0" xfId="0" applyFont="1" applyFill="1" applyAlignment="1">
      <alignment horizontal="center" vertical="center"/>
    </xf>
    <xf numFmtId="0" fontId="2" fillId="0" borderId="3" xfId="0" applyFont="1" applyBorder="1" applyAlignment="1">
      <alignment vertical="center"/>
    </xf>
    <xf numFmtId="14" fontId="2" fillId="0" borderId="3" xfId="0" applyNumberFormat="1" applyFont="1" applyBorder="1" applyAlignment="1">
      <alignment horizontal="center" vertical="center"/>
    </xf>
    <xf numFmtId="0" fontId="2" fillId="0" borderId="3" xfId="0" applyFont="1" applyBorder="1" applyAlignment="1">
      <alignment horizontal="center" vertical="center"/>
    </xf>
    <xf numFmtId="0" fontId="2" fillId="0" borderId="3" xfId="0" applyFont="1" applyFill="1" applyBorder="1" applyAlignment="1">
      <alignment vertical="center"/>
    </xf>
    <xf numFmtId="0" fontId="2" fillId="0" borderId="5" xfId="0" applyFont="1" applyFill="1" applyBorder="1" applyAlignment="1">
      <alignment horizontal="center" vertical="center"/>
    </xf>
    <xf numFmtId="14" fontId="2" fillId="5" borderId="1" xfId="0" applyNumberFormat="1" applyFont="1" applyFill="1" applyBorder="1" applyAlignment="1">
      <alignment horizontal="center" vertical="center"/>
    </xf>
    <xf numFmtId="0" fontId="9" fillId="0" borderId="1" xfId="1" applyFont="1" applyFill="1" applyBorder="1" applyAlignment="1">
      <alignment horizontal="left" vertical="center"/>
    </xf>
    <xf numFmtId="0" fontId="14" fillId="0" borderId="0" xfId="0" applyFont="1" applyBorder="1" applyAlignment="1">
      <alignment horizontal="center" vertical="center"/>
    </xf>
    <xf numFmtId="0" fontId="8" fillId="0" borderId="1" xfId="1" applyFill="1" applyBorder="1" applyAlignment="1">
      <alignment horizontal="left" vertical="center"/>
    </xf>
    <xf numFmtId="0" fontId="8" fillId="2" borderId="1" xfId="1" applyFill="1" applyBorder="1" applyAlignment="1">
      <alignment horizontal="left" vertical="center"/>
    </xf>
    <xf numFmtId="0" fontId="2" fillId="0" borderId="0" xfId="0" applyFont="1" applyFill="1" applyBorder="1" applyAlignment="1">
      <alignment horizontal="left" vertical="center"/>
    </xf>
    <xf numFmtId="0" fontId="2" fillId="0" borderId="0" xfId="0" applyFont="1" applyAlignment="1">
      <alignment vertical="center"/>
    </xf>
    <xf numFmtId="0" fontId="1" fillId="0" borderId="0" xfId="0" applyFont="1" applyAlignment="1">
      <alignment horizontal="center"/>
    </xf>
    <xf numFmtId="0" fontId="2" fillId="0" borderId="0" xfId="0" applyFont="1" applyFill="1" applyBorder="1" applyAlignment="1">
      <alignment vertical="center" wrapText="1"/>
    </xf>
    <xf numFmtId="0" fontId="2" fillId="0" borderId="0" xfId="0" applyFont="1" applyAlignment="1">
      <alignment vertical="center" wrapText="1"/>
    </xf>
    <xf numFmtId="0" fontId="2" fillId="0" borderId="0" xfId="0" applyFont="1" applyFill="1" applyBorder="1" applyAlignment="1">
      <alignment vertical="center"/>
    </xf>
  </cellXfs>
  <cellStyles count="3">
    <cellStyle name="Гиперссылка" xfId="1" builtinId="8"/>
    <cellStyle name="Гиперссылка 2" xfId="2"/>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mailto:janbaeva.alfia@yandex.ru"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janbaeva.alfia@yandex.ru" TargetMode="External"/><Relationship Id="rId1" Type="http://schemas.openxmlformats.org/officeDocument/2006/relationships/hyperlink" Target="mailto:janbaeva.alfia@yandex.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4"/>
  <sheetViews>
    <sheetView tabSelected="1" topLeftCell="B4" workbookViewId="0">
      <selection activeCell="J16" sqref="J16"/>
    </sheetView>
  </sheetViews>
  <sheetFormatPr defaultRowHeight="15"/>
  <cols>
    <col min="1" max="1" width="5.5703125" style="1" customWidth="1"/>
    <col min="2" max="2" width="15.7109375" style="2" customWidth="1"/>
    <col min="3" max="3" width="14.28515625" style="1" customWidth="1"/>
    <col min="4" max="4" width="13.42578125" style="1" customWidth="1"/>
    <col min="5" max="5" width="18.28515625" style="1" customWidth="1"/>
    <col min="6" max="6" width="10.140625" style="1" bestFit="1" customWidth="1"/>
    <col min="7" max="7" width="13.140625" style="3" customWidth="1"/>
    <col min="8" max="8" width="8.85546875" style="1" customWidth="1"/>
    <col min="9" max="9" width="11.7109375" style="3" customWidth="1"/>
    <col min="10" max="10" width="20.28515625" style="3" customWidth="1"/>
    <col min="11" max="11" width="11.85546875" style="3" customWidth="1"/>
    <col min="12" max="12" width="13.42578125" style="3" customWidth="1"/>
    <col min="13" max="13" width="15.28515625" style="3" customWidth="1"/>
    <col min="14" max="14" width="8.85546875" style="1" customWidth="1"/>
    <col min="15" max="15" width="13.7109375" style="1" customWidth="1"/>
    <col min="16" max="16" width="12.28515625" style="1" customWidth="1"/>
    <col min="17" max="17" width="38.140625" style="3" customWidth="1"/>
    <col min="257" max="257" width="5.5703125" customWidth="1"/>
    <col min="258" max="258" width="15.7109375" customWidth="1"/>
    <col min="259" max="259" width="14.28515625" customWidth="1"/>
    <col min="260" max="260" width="13.42578125" customWidth="1"/>
    <col min="261" max="261" width="18.28515625" customWidth="1"/>
    <col min="262" max="262" width="10.140625" bestFit="1" customWidth="1"/>
    <col min="263" max="263" width="13.140625" customWidth="1"/>
    <col min="264" max="264" width="8.85546875" customWidth="1"/>
    <col min="265" max="265" width="11.7109375" customWidth="1"/>
    <col min="266" max="266" width="20.28515625" customWidth="1"/>
    <col min="267" max="267" width="11.85546875" customWidth="1"/>
    <col min="268" max="268" width="13.42578125" customWidth="1"/>
    <col min="269" max="269" width="15.28515625" customWidth="1"/>
    <col min="270" max="270" width="8.85546875" customWidth="1"/>
    <col min="271" max="271" width="13.7109375" customWidth="1"/>
    <col min="272" max="272" width="12.28515625" customWidth="1"/>
    <col min="273" max="273" width="38.140625" customWidth="1"/>
    <col min="513" max="513" width="5.5703125" customWidth="1"/>
    <col min="514" max="514" width="15.7109375" customWidth="1"/>
    <col min="515" max="515" width="14.28515625" customWidth="1"/>
    <col min="516" max="516" width="13.42578125" customWidth="1"/>
    <col min="517" max="517" width="18.28515625" customWidth="1"/>
    <col min="518" max="518" width="10.140625" bestFit="1" customWidth="1"/>
    <col min="519" max="519" width="13.140625" customWidth="1"/>
    <col min="520" max="520" width="8.85546875" customWidth="1"/>
    <col min="521" max="521" width="11.7109375" customWidth="1"/>
    <col min="522" max="522" width="20.28515625" customWidth="1"/>
    <col min="523" max="523" width="11.85546875" customWidth="1"/>
    <col min="524" max="524" width="13.42578125" customWidth="1"/>
    <col min="525" max="525" width="15.28515625" customWidth="1"/>
    <col min="526" max="526" width="8.85546875" customWidth="1"/>
    <col min="527" max="527" width="13.7109375" customWidth="1"/>
    <col min="528" max="528" width="12.28515625" customWidth="1"/>
    <col min="529" max="529" width="38.140625" customWidth="1"/>
    <col min="769" max="769" width="5.5703125" customWidth="1"/>
    <col min="770" max="770" width="15.7109375" customWidth="1"/>
    <col min="771" max="771" width="14.28515625" customWidth="1"/>
    <col min="772" max="772" width="13.42578125" customWidth="1"/>
    <col min="773" max="773" width="18.28515625" customWidth="1"/>
    <col min="774" max="774" width="10.140625" bestFit="1" customWidth="1"/>
    <col min="775" max="775" width="13.140625" customWidth="1"/>
    <col min="776" max="776" width="8.85546875" customWidth="1"/>
    <col min="777" max="777" width="11.7109375" customWidth="1"/>
    <col min="778" max="778" width="20.28515625" customWidth="1"/>
    <col min="779" max="779" width="11.85546875" customWidth="1"/>
    <col min="780" max="780" width="13.42578125" customWidth="1"/>
    <col min="781" max="781" width="15.28515625" customWidth="1"/>
    <col min="782" max="782" width="8.85546875" customWidth="1"/>
    <col min="783" max="783" width="13.7109375" customWidth="1"/>
    <col min="784" max="784" width="12.28515625" customWidth="1"/>
    <col min="785" max="785" width="38.140625" customWidth="1"/>
    <col min="1025" max="1025" width="5.5703125" customWidth="1"/>
    <col min="1026" max="1026" width="15.7109375" customWidth="1"/>
    <col min="1027" max="1027" width="14.28515625" customWidth="1"/>
    <col min="1028" max="1028" width="13.42578125" customWidth="1"/>
    <col min="1029" max="1029" width="18.28515625" customWidth="1"/>
    <col min="1030" max="1030" width="10.140625" bestFit="1" customWidth="1"/>
    <col min="1031" max="1031" width="13.140625" customWidth="1"/>
    <col min="1032" max="1032" width="8.85546875" customWidth="1"/>
    <col min="1033" max="1033" width="11.7109375" customWidth="1"/>
    <col min="1034" max="1034" width="20.28515625" customWidth="1"/>
    <col min="1035" max="1035" width="11.85546875" customWidth="1"/>
    <col min="1036" max="1036" width="13.42578125" customWidth="1"/>
    <col min="1037" max="1037" width="15.28515625" customWidth="1"/>
    <col min="1038" max="1038" width="8.85546875" customWidth="1"/>
    <col min="1039" max="1039" width="13.7109375" customWidth="1"/>
    <col min="1040" max="1040" width="12.28515625" customWidth="1"/>
    <col min="1041" max="1041" width="38.140625" customWidth="1"/>
    <col min="1281" max="1281" width="5.5703125" customWidth="1"/>
    <col min="1282" max="1282" width="15.7109375" customWidth="1"/>
    <col min="1283" max="1283" width="14.28515625" customWidth="1"/>
    <col min="1284" max="1284" width="13.42578125" customWidth="1"/>
    <col min="1285" max="1285" width="18.28515625" customWidth="1"/>
    <col min="1286" max="1286" width="10.140625" bestFit="1" customWidth="1"/>
    <col min="1287" max="1287" width="13.140625" customWidth="1"/>
    <col min="1288" max="1288" width="8.85546875" customWidth="1"/>
    <col min="1289" max="1289" width="11.7109375" customWidth="1"/>
    <col min="1290" max="1290" width="20.28515625" customWidth="1"/>
    <col min="1291" max="1291" width="11.85546875" customWidth="1"/>
    <col min="1292" max="1292" width="13.42578125" customWidth="1"/>
    <col min="1293" max="1293" width="15.28515625" customWidth="1"/>
    <col min="1294" max="1294" width="8.85546875" customWidth="1"/>
    <col min="1295" max="1295" width="13.7109375" customWidth="1"/>
    <col min="1296" max="1296" width="12.28515625" customWidth="1"/>
    <col min="1297" max="1297" width="38.140625" customWidth="1"/>
    <col min="1537" max="1537" width="5.5703125" customWidth="1"/>
    <col min="1538" max="1538" width="15.7109375" customWidth="1"/>
    <col min="1539" max="1539" width="14.28515625" customWidth="1"/>
    <col min="1540" max="1540" width="13.42578125" customWidth="1"/>
    <col min="1541" max="1541" width="18.28515625" customWidth="1"/>
    <col min="1542" max="1542" width="10.140625" bestFit="1" customWidth="1"/>
    <col min="1543" max="1543" width="13.140625" customWidth="1"/>
    <col min="1544" max="1544" width="8.85546875" customWidth="1"/>
    <col min="1545" max="1545" width="11.7109375" customWidth="1"/>
    <col min="1546" max="1546" width="20.28515625" customWidth="1"/>
    <col min="1547" max="1547" width="11.85546875" customWidth="1"/>
    <col min="1548" max="1548" width="13.42578125" customWidth="1"/>
    <col min="1549" max="1549" width="15.28515625" customWidth="1"/>
    <col min="1550" max="1550" width="8.85546875" customWidth="1"/>
    <col min="1551" max="1551" width="13.7109375" customWidth="1"/>
    <col min="1552" max="1552" width="12.28515625" customWidth="1"/>
    <col min="1553" max="1553" width="38.140625" customWidth="1"/>
    <col min="1793" max="1793" width="5.5703125" customWidth="1"/>
    <col min="1794" max="1794" width="15.7109375" customWidth="1"/>
    <col min="1795" max="1795" width="14.28515625" customWidth="1"/>
    <col min="1796" max="1796" width="13.42578125" customWidth="1"/>
    <col min="1797" max="1797" width="18.28515625" customWidth="1"/>
    <col min="1798" max="1798" width="10.140625" bestFit="1" customWidth="1"/>
    <col min="1799" max="1799" width="13.140625" customWidth="1"/>
    <col min="1800" max="1800" width="8.85546875" customWidth="1"/>
    <col min="1801" max="1801" width="11.7109375" customWidth="1"/>
    <col min="1802" max="1802" width="20.28515625" customWidth="1"/>
    <col min="1803" max="1803" width="11.85546875" customWidth="1"/>
    <col min="1804" max="1804" width="13.42578125" customWidth="1"/>
    <col min="1805" max="1805" width="15.28515625" customWidth="1"/>
    <col min="1806" max="1806" width="8.85546875" customWidth="1"/>
    <col min="1807" max="1807" width="13.7109375" customWidth="1"/>
    <col min="1808" max="1808" width="12.28515625" customWidth="1"/>
    <col min="1809" max="1809" width="38.140625" customWidth="1"/>
    <col min="2049" max="2049" width="5.5703125" customWidth="1"/>
    <col min="2050" max="2050" width="15.7109375" customWidth="1"/>
    <col min="2051" max="2051" width="14.28515625" customWidth="1"/>
    <col min="2052" max="2052" width="13.42578125" customWidth="1"/>
    <col min="2053" max="2053" width="18.28515625" customWidth="1"/>
    <col min="2054" max="2054" width="10.140625" bestFit="1" customWidth="1"/>
    <col min="2055" max="2055" width="13.140625" customWidth="1"/>
    <col min="2056" max="2056" width="8.85546875" customWidth="1"/>
    <col min="2057" max="2057" width="11.7109375" customWidth="1"/>
    <col min="2058" max="2058" width="20.28515625" customWidth="1"/>
    <col min="2059" max="2059" width="11.85546875" customWidth="1"/>
    <col min="2060" max="2060" width="13.42578125" customWidth="1"/>
    <col min="2061" max="2061" width="15.28515625" customWidth="1"/>
    <col min="2062" max="2062" width="8.85546875" customWidth="1"/>
    <col min="2063" max="2063" width="13.7109375" customWidth="1"/>
    <col min="2064" max="2064" width="12.28515625" customWidth="1"/>
    <col min="2065" max="2065" width="38.140625" customWidth="1"/>
    <col min="2305" max="2305" width="5.5703125" customWidth="1"/>
    <col min="2306" max="2306" width="15.7109375" customWidth="1"/>
    <col min="2307" max="2307" width="14.28515625" customWidth="1"/>
    <col min="2308" max="2308" width="13.42578125" customWidth="1"/>
    <col min="2309" max="2309" width="18.28515625" customWidth="1"/>
    <col min="2310" max="2310" width="10.140625" bestFit="1" customWidth="1"/>
    <col min="2311" max="2311" width="13.140625" customWidth="1"/>
    <col min="2312" max="2312" width="8.85546875" customWidth="1"/>
    <col min="2313" max="2313" width="11.7109375" customWidth="1"/>
    <col min="2314" max="2314" width="20.28515625" customWidth="1"/>
    <col min="2315" max="2315" width="11.85546875" customWidth="1"/>
    <col min="2316" max="2316" width="13.42578125" customWidth="1"/>
    <col min="2317" max="2317" width="15.28515625" customWidth="1"/>
    <col min="2318" max="2318" width="8.85546875" customWidth="1"/>
    <col min="2319" max="2319" width="13.7109375" customWidth="1"/>
    <col min="2320" max="2320" width="12.28515625" customWidth="1"/>
    <col min="2321" max="2321" width="38.140625" customWidth="1"/>
    <col min="2561" max="2561" width="5.5703125" customWidth="1"/>
    <col min="2562" max="2562" width="15.7109375" customWidth="1"/>
    <col min="2563" max="2563" width="14.28515625" customWidth="1"/>
    <col min="2564" max="2564" width="13.42578125" customWidth="1"/>
    <col min="2565" max="2565" width="18.28515625" customWidth="1"/>
    <col min="2566" max="2566" width="10.140625" bestFit="1" customWidth="1"/>
    <col min="2567" max="2567" width="13.140625" customWidth="1"/>
    <col min="2568" max="2568" width="8.85546875" customWidth="1"/>
    <col min="2569" max="2569" width="11.7109375" customWidth="1"/>
    <col min="2570" max="2570" width="20.28515625" customWidth="1"/>
    <col min="2571" max="2571" width="11.85546875" customWidth="1"/>
    <col min="2572" max="2572" width="13.42578125" customWidth="1"/>
    <col min="2573" max="2573" width="15.28515625" customWidth="1"/>
    <col min="2574" max="2574" width="8.85546875" customWidth="1"/>
    <col min="2575" max="2575" width="13.7109375" customWidth="1"/>
    <col min="2576" max="2576" width="12.28515625" customWidth="1"/>
    <col min="2577" max="2577" width="38.140625" customWidth="1"/>
    <col min="2817" max="2817" width="5.5703125" customWidth="1"/>
    <col min="2818" max="2818" width="15.7109375" customWidth="1"/>
    <col min="2819" max="2819" width="14.28515625" customWidth="1"/>
    <col min="2820" max="2820" width="13.42578125" customWidth="1"/>
    <col min="2821" max="2821" width="18.28515625" customWidth="1"/>
    <col min="2822" max="2822" width="10.140625" bestFit="1" customWidth="1"/>
    <col min="2823" max="2823" width="13.140625" customWidth="1"/>
    <col min="2824" max="2824" width="8.85546875" customWidth="1"/>
    <col min="2825" max="2825" width="11.7109375" customWidth="1"/>
    <col min="2826" max="2826" width="20.28515625" customWidth="1"/>
    <col min="2827" max="2827" width="11.85546875" customWidth="1"/>
    <col min="2828" max="2828" width="13.42578125" customWidth="1"/>
    <col min="2829" max="2829" width="15.28515625" customWidth="1"/>
    <col min="2830" max="2830" width="8.85546875" customWidth="1"/>
    <col min="2831" max="2831" width="13.7109375" customWidth="1"/>
    <col min="2832" max="2832" width="12.28515625" customWidth="1"/>
    <col min="2833" max="2833" width="38.140625" customWidth="1"/>
    <col min="3073" max="3073" width="5.5703125" customWidth="1"/>
    <col min="3074" max="3074" width="15.7109375" customWidth="1"/>
    <col min="3075" max="3075" width="14.28515625" customWidth="1"/>
    <col min="3076" max="3076" width="13.42578125" customWidth="1"/>
    <col min="3077" max="3077" width="18.28515625" customWidth="1"/>
    <col min="3078" max="3078" width="10.140625" bestFit="1" customWidth="1"/>
    <col min="3079" max="3079" width="13.140625" customWidth="1"/>
    <col min="3080" max="3080" width="8.85546875" customWidth="1"/>
    <col min="3081" max="3081" width="11.7109375" customWidth="1"/>
    <col min="3082" max="3082" width="20.28515625" customWidth="1"/>
    <col min="3083" max="3083" width="11.85546875" customWidth="1"/>
    <col min="3084" max="3084" width="13.42578125" customWidth="1"/>
    <col min="3085" max="3085" width="15.28515625" customWidth="1"/>
    <col min="3086" max="3086" width="8.85546875" customWidth="1"/>
    <col min="3087" max="3087" width="13.7109375" customWidth="1"/>
    <col min="3088" max="3088" width="12.28515625" customWidth="1"/>
    <col min="3089" max="3089" width="38.140625" customWidth="1"/>
    <col min="3329" max="3329" width="5.5703125" customWidth="1"/>
    <col min="3330" max="3330" width="15.7109375" customWidth="1"/>
    <col min="3331" max="3331" width="14.28515625" customWidth="1"/>
    <col min="3332" max="3332" width="13.42578125" customWidth="1"/>
    <col min="3333" max="3333" width="18.28515625" customWidth="1"/>
    <col min="3334" max="3334" width="10.140625" bestFit="1" customWidth="1"/>
    <col min="3335" max="3335" width="13.140625" customWidth="1"/>
    <col min="3336" max="3336" width="8.85546875" customWidth="1"/>
    <col min="3337" max="3337" width="11.7109375" customWidth="1"/>
    <col min="3338" max="3338" width="20.28515625" customWidth="1"/>
    <col min="3339" max="3339" width="11.85546875" customWidth="1"/>
    <col min="3340" max="3340" width="13.42578125" customWidth="1"/>
    <col min="3341" max="3341" width="15.28515625" customWidth="1"/>
    <col min="3342" max="3342" width="8.85546875" customWidth="1"/>
    <col min="3343" max="3343" width="13.7109375" customWidth="1"/>
    <col min="3344" max="3344" width="12.28515625" customWidth="1"/>
    <col min="3345" max="3345" width="38.140625" customWidth="1"/>
    <col min="3585" max="3585" width="5.5703125" customWidth="1"/>
    <col min="3586" max="3586" width="15.7109375" customWidth="1"/>
    <col min="3587" max="3587" width="14.28515625" customWidth="1"/>
    <col min="3588" max="3588" width="13.42578125" customWidth="1"/>
    <col min="3589" max="3589" width="18.28515625" customWidth="1"/>
    <col min="3590" max="3590" width="10.140625" bestFit="1" customWidth="1"/>
    <col min="3591" max="3591" width="13.140625" customWidth="1"/>
    <col min="3592" max="3592" width="8.85546875" customWidth="1"/>
    <col min="3593" max="3593" width="11.7109375" customWidth="1"/>
    <col min="3594" max="3594" width="20.28515625" customWidth="1"/>
    <col min="3595" max="3595" width="11.85546875" customWidth="1"/>
    <col min="3596" max="3596" width="13.42578125" customWidth="1"/>
    <col min="3597" max="3597" width="15.28515625" customWidth="1"/>
    <col min="3598" max="3598" width="8.85546875" customWidth="1"/>
    <col min="3599" max="3599" width="13.7109375" customWidth="1"/>
    <col min="3600" max="3600" width="12.28515625" customWidth="1"/>
    <col min="3601" max="3601" width="38.140625" customWidth="1"/>
    <col min="3841" max="3841" width="5.5703125" customWidth="1"/>
    <col min="3842" max="3842" width="15.7109375" customWidth="1"/>
    <col min="3843" max="3843" width="14.28515625" customWidth="1"/>
    <col min="3844" max="3844" width="13.42578125" customWidth="1"/>
    <col min="3845" max="3845" width="18.28515625" customWidth="1"/>
    <col min="3846" max="3846" width="10.140625" bestFit="1" customWidth="1"/>
    <col min="3847" max="3847" width="13.140625" customWidth="1"/>
    <col min="3848" max="3848" width="8.85546875" customWidth="1"/>
    <col min="3849" max="3849" width="11.7109375" customWidth="1"/>
    <col min="3850" max="3850" width="20.28515625" customWidth="1"/>
    <col min="3851" max="3851" width="11.85546875" customWidth="1"/>
    <col min="3852" max="3852" width="13.42578125" customWidth="1"/>
    <col min="3853" max="3853" width="15.28515625" customWidth="1"/>
    <col min="3854" max="3854" width="8.85546875" customWidth="1"/>
    <col min="3855" max="3855" width="13.7109375" customWidth="1"/>
    <col min="3856" max="3856" width="12.28515625" customWidth="1"/>
    <col min="3857" max="3857" width="38.140625" customWidth="1"/>
    <col min="4097" max="4097" width="5.5703125" customWidth="1"/>
    <col min="4098" max="4098" width="15.7109375" customWidth="1"/>
    <col min="4099" max="4099" width="14.28515625" customWidth="1"/>
    <col min="4100" max="4100" width="13.42578125" customWidth="1"/>
    <col min="4101" max="4101" width="18.28515625" customWidth="1"/>
    <col min="4102" max="4102" width="10.140625" bestFit="1" customWidth="1"/>
    <col min="4103" max="4103" width="13.140625" customWidth="1"/>
    <col min="4104" max="4104" width="8.85546875" customWidth="1"/>
    <col min="4105" max="4105" width="11.7109375" customWidth="1"/>
    <col min="4106" max="4106" width="20.28515625" customWidth="1"/>
    <col min="4107" max="4107" width="11.85546875" customWidth="1"/>
    <col min="4108" max="4108" width="13.42578125" customWidth="1"/>
    <col min="4109" max="4109" width="15.28515625" customWidth="1"/>
    <col min="4110" max="4110" width="8.85546875" customWidth="1"/>
    <col min="4111" max="4111" width="13.7109375" customWidth="1"/>
    <col min="4112" max="4112" width="12.28515625" customWidth="1"/>
    <col min="4113" max="4113" width="38.140625" customWidth="1"/>
    <col min="4353" max="4353" width="5.5703125" customWidth="1"/>
    <col min="4354" max="4354" width="15.7109375" customWidth="1"/>
    <col min="4355" max="4355" width="14.28515625" customWidth="1"/>
    <col min="4356" max="4356" width="13.42578125" customWidth="1"/>
    <col min="4357" max="4357" width="18.28515625" customWidth="1"/>
    <col min="4358" max="4358" width="10.140625" bestFit="1" customWidth="1"/>
    <col min="4359" max="4359" width="13.140625" customWidth="1"/>
    <col min="4360" max="4360" width="8.85546875" customWidth="1"/>
    <col min="4361" max="4361" width="11.7109375" customWidth="1"/>
    <col min="4362" max="4362" width="20.28515625" customWidth="1"/>
    <col min="4363" max="4363" width="11.85546875" customWidth="1"/>
    <col min="4364" max="4364" width="13.42578125" customWidth="1"/>
    <col min="4365" max="4365" width="15.28515625" customWidth="1"/>
    <col min="4366" max="4366" width="8.85546875" customWidth="1"/>
    <col min="4367" max="4367" width="13.7109375" customWidth="1"/>
    <col min="4368" max="4368" width="12.28515625" customWidth="1"/>
    <col min="4369" max="4369" width="38.140625" customWidth="1"/>
    <col min="4609" max="4609" width="5.5703125" customWidth="1"/>
    <col min="4610" max="4610" width="15.7109375" customWidth="1"/>
    <col min="4611" max="4611" width="14.28515625" customWidth="1"/>
    <col min="4612" max="4612" width="13.42578125" customWidth="1"/>
    <col min="4613" max="4613" width="18.28515625" customWidth="1"/>
    <col min="4614" max="4614" width="10.140625" bestFit="1" customWidth="1"/>
    <col min="4615" max="4615" width="13.140625" customWidth="1"/>
    <col min="4616" max="4616" width="8.85546875" customWidth="1"/>
    <col min="4617" max="4617" width="11.7109375" customWidth="1"/>
    <col min="4618" max="4618" width="20.28515625" customWidth="1"/>
    <col min="4619" max="4619" width="11.85546875" customWidth="1"/>
    <col min="4620" max="4620" width="13.42578125" customWidth="1"/>
    <col min="4621" max="4621" width="15.28515625" customWidth="1"/>
    <col min="4622" max="4622" width="8.85546875" customWidth="1"/>
    <col min="4623" max="4623" width="13.7109375" customWidth="1"/>
    <col min="4624" max="4624" width="12.28515625" customWidth="1"/>
    <col min="4625" max="4625" width="38.140625" customWidth="1"/>
    <col min="4865" max="4865" width="5.5703125" customWidth="1"/>
    <col min="4866" max="4866" width="15.7109375" customWidth="1"/>
    <col min="4867" max="4867" width="14.28515625" customWidth="1"/>
    <col min="4868" max="4868" width="13.42578125" customWidth="1"/>
    <col min="4869" max="4869" width="18.28515625" customWidth="1"/>
    <col min="4870" max="4870" width="10.140625" bestFit="1" customWidth="1"/>
    <col min="4871" max="4871" width="13.140625" customWidth="1"/>
    <col min="4872" max="4872" width="8.85546875" customWidth="1"/>
    <col min="4873" max="4873" width="11.7109375" customWidth="1"/>
    <col min="4874" max="4874" width="20.28515625" customWidth="1"/>
    <col min="4875" max="4875" width="11.85546875" customWidth="1"/>
    <col min="4876" max="4876" width="13.42578125" customWidth="1"/>
    <col min="4877" max="4877" width="15.28515625" customWidth="1"/>
    <col min="4878" max="4878" width="8.85546875" customWidth="1"/>
    <col min="4879" max="4879" width="13.7109375" customWidth="1"/>
    <col min="4880" max="4880" width="12.28515625" customWidth="1"/>
    <col min="4881" max="4881" width="38.140625" customWidth="1"/>
    <col min="5121" max="5121" width="5.5703125" customWidth="1"/>
    <col min="5122" max="5122" width="15.7109375" customWidth="1"/>
    <col min="5123" max="5123" width="14.28515625" customWidth="1"/>
    <col min="5124" max="5124" width="13.42578125" customWidth="1"/>
    <col min="5125" max="5125" width="18.28515625" customWidth="1"/>
    <col min="5126" max="5126" width="10.140625" bestFit="1" customWidth="1"/>
    <col min="5127" max="5127" width="13.140625" customWidth="1"/>
    <col min="5128" max="5128" width="8.85546875" customWidth="1"/>
    <col min="5129" max="5129" width="11.7109375" customWidth="1"/>
    <col min="5130" max="5130" width="20.28515625" customWidth="1"/>
    <col min="5131" max="5131" width="11.85546875" customWidth="1"/>
    <col min="5132" max="5132" width="13.42578125" customWidth="1"/>
    <col min="5133" max="5133" width="15.28515625" customWidth="1"/>
    <col min="5134" max="5134" width="8.85546875" customWidth="1"/>
    <col min="5135" max="5135" width="13.7109375" customWidth="1"/>
    <col min="5136" max="5136" width="12.28515625" customWidth="1"/>
    <col min="5137" max="5137" width="38.140625" customWidth="1"/>
    <col min="5377" max="5377" width="5.5703125" customWidth="1"/>
    <col min="5378" max="5378" width="15.7109375" customWidth="1"/>
    <col min="5379" max="5379" width="14.28515625" customWidth="1"/>
    <col min="5380" max="5380" width="13.42578125" customWidth="1"/>
    <col min="5381" max="5381" width="18.28515625" customWidth="1"/>
    <col min="5382" max="5382" width="10.140625" bestFit="1" customWidth="1"/>
    <col min="5383" max="5383" width="13.140625" customWidth="1"/>
    <col min="5384" max="5384" width="8.85546875" customWidth="1"/>
    <col min="5385" max="5385" width="11.7109375" customWidth="1"/>
    <col min="5386" max="5386" width="20.28515625" customWidth="1"/>
    <col min="5387" max="5387" width="11.85546875" customWidth="1"/>
    <col min="5388" max="5388" width="13.42578125" customWidth="1"/>
    <col min="5389" max="5389" width="15.28515625" customWidth="1"/>
    <col min="5390" max="5390" width="8.85546875" customWidth="1"/>
    <col min="5391" max="5391" width="13.7109375" customWidth="1"/>
    <col min="5392" max="5392" width="12.28515625" customWidth="1"/>
    <col min="5393" max="5393" width="38.140625" customWidth="1"/>
    <col min="5633" max="5633" width="5.5703125" customWidth="1"/>
    <col min="5634" max="5634" width="15.7109375" customWidth="1"/>
    <col min="5635" max="5635" width="14.28515625" customWidth="1"/>
    <col min="5636" max="5636" width="13.42578125" customWidth="1"/>
    <col min="5637" max="5637" width="18.28515625" customWidth="1"/>
    <col min="5638" max="5638" width="10.140625" bestFit="1" customWidth="1"/>
    <col min="5639" max="5639" width="13.140625" customWidth="1"/>
    <col min="5640" max="5640" width="8.85546875" customWidth="1"/>
    <col min="5641" max="5641" width="11.7109375" customWidth="1"/>
    <col min="5642" max="5642" width="20.28515625" customWidth="1"/>
    <col min="5643" max="5643" width="11.85546875" customWidth="1"/>
    <col min="5644" max="5644" width="13.42578125" customWidth="1"/>
    <col min="5645" max="5645" width="15.28515625" customWidth="1"/>
    <col min="5646" max="5646" width="8.85546875" customWidth="1"/>
    <col min="5647" max="5647" width="13.7109375" customWidth="1"/>
    <col min="5648" max="5648" width="12.28515625" customWidth="1"/>
    <col min="5649" max="5649" width="38.140625" customWidth="1"/>
    <col min="5889" max="5889" width="5.5703125" customWidth="1"/>
    <col min="5890" max="5890" width="15.7109375" customWidth="1"/>
    <col min="5891" max="5891" width="14.28515625" customWidth="1"/>
    <col min="5892" max="5892" width="13.42578125" customWidth="1"/>
    <col min="5893" max="5893" width="18.28515625" customWidth="1"/>
    <col min="5894" max="5894" width="10.140625" bestFit="1" customWidth="1"/>
    <col min="5895" max="5895" width="13.140625" customWidth="1"/>
    <col min="5896" max="5896" width="8.85546875" customWidth="1"/>
    <col min="5897" max="5897" width="11.7109375" customWidth="1"/>
    <col min="5898" max="5898" width="20.28515625" customWidth="1"/>
    <col min="5899" max="5899" width="11.85546875" customWidth="1"/>
    <col min="5900" max="5900" width="13.42578125" customWidth="1"/>
    <col min="5901" max="5901" width="15.28515625" customWidth="1"/>
    <col min="5902" max="5902" width="8.85546875" customWidth="1"/>
    <col min="5903" max="5903" width="13.7109375" customWidth="1"/>
    <col min="5904" max="5904" width="12.28515625" customWidth="1"/>
    <col min="5905" max="5905" width="38.140625" customWidth="1"/>
    <col min="6145" max="6145" width="5.5703125" customWidth="1"/>
    <col min="6146" max="6146" width="15.7109375" customWidth="1"/>
    <col min="6147" max="6147" width="14.28515625" customWidth="1"/>
    <col min="6148" max="6148" width="13.42578125" customWidth="1"/>
    <col min="6149" max="6149" width="18.28515625" customWidth="1"/>
    <col min="6150" max="6150" width="10.140625" bestFit="1" customWidth="1"/>
    <col min="6151" max="6151" width="13.140625" customWidth="1"/>
    <col min="6152" max="6152" width="8.85546875" customWidth="1"/>
    <col min="6153" max="6153" width="11.7109375" customWidth="1"/>
    <col min="6154" max="6154" width="20.28515625" customWidth="1"/>
    <col min="6155" max="6155" width="11.85546875" customWidth="1"/>
    <col min="6156" max="6156" width="13.42578125" customWidth="1"/>
    <col min="6157" max="6157" width="15.28515625" customWidth="1"/>
    <col min="6158" max="6158" width="8.85546875" customWidth="1"/>
    <col min="6159" max="6159" width="13.7109375" customWidth="1"/>
    <col min="6160" max="6160" width="12.28515625" customWidth="1"/>
    <col min="6161" max="6161" width="38.140625" customWidth="1"/>
    <col min="6401" max="6401" width="5.5703125" customWidth="1"/>
    <col min="6402" max="6402" width="15.7109375" customWidth="1"/>
    <col min="6403" max="6403" width="14.28515625" customWidth="1"/>
    <col min="6404" max="6404" width="13.42578125" customWidth="1"/>
    <col min="6405" max="6405" width="18.28515625" customWidth="1"/>
    <col min="6406" max="6406" width="10.140625" bestFit="1" customWidth="1"/>
    <col min="6407" max="6407" width="13.140625" customWidth="1"/>
    <col min="6408" max="6408" width="8.85546875" customWidth="1"/>
    <col min="6409" max="6409" width="11.7109375" customWidth="1"/>
    <col min="6410" max="6410" width="20.28515625" customWidth="1"/>
    <col min="6411" max="6411" width="11.85546875" customWidth="1"/>
    <col min="6412" max="6412" width="13.42578125" customWidth="1"/>
    <col min="6413" max="6413" width="15.28515625" customWidth="1"/>
    <col min="6414" max="6414" width="8.85546875" customWidth="1"/>
    <col min="6415" max="6415" width="13.7109375" customWidth="1"/>
    <col min="6416" max="6416" width="12.28515625" customWidth="1"/>
    <col min="6417" max="6417" width="38.140625" customWidth="1"/>
    <col min="6657" max="6657" width="5.5703125" customWidth="1"/>
    <col min="6658" max="6658" width="15.7109375" customWidth="1"/>
    <col min="6659" max="6659" width="14.28515625" customWidth="1"/>
    <col min="6660" max="6660" width="13.42578125" customWidth="1"/>
    <col min="6661" max="6661" width="18.28515625" customWidth="1"/>
    <col min="6662" max="6662" width="10.140625" bestFit="1" customWidth="1"/>
    <col min="6663" max="6663" width="13.140625" customWidth="1"/>
    <col min="6664" max="6664" width="8.85546875" customWidth="1"/>
    <col min="6665" max="6665" width="11.7109375" customWidth="1"/>
    <col min="6666" max="6666" width="20.28515625" customWidth="1"/>
    <col min="6667" max="6667" width="11.85546875" customWidth="1"/>
    <col min="6668" max="6668" width="13.42578125" customWidth="1"/>
    <col min="6669" max="6669" width="15.28515625" customWidth="1"/>
    <col min="6670" max="6670" width="8.85546875" customWidth="1"/>
    <col min="6671" max="6671" width="13.7109375" customWidth="1"/>
    <col min="6672" max="6672" width="12.28515625" customWidth="1"/>
    <col min="6673" max="6673" width="38.140625" customWidth="1"/>
    <col min="6913" max="6913" width="5.5703125" customWidth="1"/>
    <col min="6914" max="6914" width="15.7109375" customWidth="1"/>
    <col min="6915" max="6915" width="14.28515625" customWidth="1"/>
    <col min="6916" max="6916" width="13.42578125" customWidth="1"/>
    <col min="6917" max="6917" width="18.28515625" customWidth="1"/>
    <col min="6918" max="6918" width="10.140625" bestFit="1" customWidth="1"/>
    <col min="6919" max="6919" width="13.140625" customWidth="1"/>
    <col min="6920" max="6920" width="8.85546875" customWidth="1"/>
    <col min="6921" max="6921" width="11.7109375" customWidth="1"/>
    <col min="6922" max="6922" width="20.28515625" customWidth="1"/>
    <col min="6923" max="6923" width="11.85546875" customWidth="1"/>
    <col min="6924" max="6924" width="13.42578125" customWidth="1"/>
    <col min="6925" max="6925" width="15.28515625" customWidth="1"/>
    <col min="6926" max="6926" width="8.85546875" customWidth="1"/>
    <col min="6927" max="6927" width="13.7109375" customWidth="1"/>
    <col min="6928" max="6928" width="12.28515625" customWidth="1"/>
    <col min="6929" max="6929" width="38.140625" customWidth="1"/>
    <col min="7169" max="7169" width="5.5703125" customWidth="1"/>
    <col min="7170" max="7170" width="15.7109375" customWidth="1"/>
    <col min="7171" max="7171" width="14.28515625" customWidth="1"/>
    <col min="7172" max="7172" width="13.42578125" customWidth="1"/>
    <col min="7173" max="7173" width="18.28515625" customWidth="1"/>
    <col min="7174" max="7174" width="10.140625" bestFit="1" customWidth="1"/>
    <col min="7175" max="7175" width="13.140625" customWidth="1"/>
    <col min="7176" max="7176" width="8.85546875" customWidth="1"/>
    <col min="7177" max="7177" width="11.7109375" customWidth="1"/>
    <col min="7178" max="7178" width="20.28515625" customWidth="1"/>
    <col min="7179" max="7179" width="11.85546875" customWidth="1"/>
    <col min="7180" max="7180" width="13.42578125" customWidth="1"/>
    <col min="7181" max="7181" width="15.28515625" customWidth="1"/>
    <col min="7182" max="7182" width="8.85546875" customWidth="1"/>
    <col min="7183" max="7183" width="13.7109375" customWidth="1"/>
    <col min="7184" max="7184" width="12.28515625" customWidth="1"/>
    <col min="7185" max="7185" width="38.140625" customWidth="1"/>
    <col min="7425" max="7425" width="5.5703125" customWidth="1"/>
    <col min="7426" max="7426" width="15.7109375" customWidth="1"/>
    <col min="7427" max="7427" width="14.28515625" customWidth="1"/>
    <col min="7428" max="7428" width="13.42578125" customWidth="1"/>
    <col min="7429" max="7429" width="18.28515625" customWidth="1"/>
    <col min="7430" max="7430" width="10.140625" bestFit="1" customWidth="1"/>
    <col min="7431" max="7431" width="13.140625" customWidth="1"/>
    <col min="7432" max="7432" width="8.85546875" customWidth="1"/>
    <col min="7433" max="7433" width="11.7109375" customWidth="1"/>
    <col min="7434" max="7434" width="20.28515625" customWidth="1"/>
    <col min="7435" max="7435" width="11.85546875" customWidth="1"/>
    <col min="7436" max="7436" width="13.42578125" customWidth="1"/>
    <col min="7437" max="7437" width="15.28515625" customWidth="1"/>
    <col min="7438" max="7438" width="8.85546875" customWidth="1"/>
    <col min="7439" max="7439" width="13.7109375" customWidth="1"/>
    <col min="7440" max="7440" width="12.28515625" customWidth="1"/>
    <col min="7441" max="7441" width="38.140625" customWidth="1"/>
    <col min="7681" max="7681" width="5.5703125" customWidth="1"/>
    <col min="7682" max="7682" width="15.7109375" customWidth="1"/>
    <col min="7683" max="7683" width="14.28515625" customWidth="1"/>
    <col min="7684" max="7684" width="13.42578125" customWidth="1"/>
    <col min="7685" max="7685" width="18.28515625" customWidth="1"/>
    <col min="7686" max="7686" width="10.140625" bestFit="1" customWidth="1"/>
    <col min="7687" max="7687" width="13.140625" customWidth="1"/>
    <col min="7688" max="7688" width="8.85546875" customWidth="1"/>
    <col min="7689" max="7689" width="11.7109375" customWidth="1"/>
    <col min="7690" max="7690" width="20.28515625" customWidth="1"/>
    <col min="7691" max="7691" width="11.85546875" customWidth="1"/>
    <col min="7692" max="7692" width="13.42578125" customWidth="1"/>
    <col min="7693" max="7693" width="15.28515625" customWidth="1"/>
    <col min="7694" max="7694" width="8.85546875" customWidth="1"/>
    <col min="7695" max="7695" width="13.7109375" customWidth="1"/>
    <col min="7696" max="7696" width="12.28515625" customWidth="1"/>
    <col min="7697" max="7697" width="38.140625" customWidth="1"/>
    <col min="7937" max="7937" width="5.5703125" customWidth="1"/>
    <col min="7938" max="7938" width="15.7109375" customWidth="1"/>
    <col min="7939" max="7939" width="14.28515625" customWidth="1"/>
    <col min="7940" max="7940" width="13.42578125" customWidth="1"/>
    <col min="7941" max="7941" width="18.28515625" customWidth="1"/>
    <col min="7942" max="7942" width="10.140625" bestFit="1" customWidth="1"/>
    <col min="7943" max="7943" width="13.140625" customWidth="1"/>
    <col min="7944" max="7944" width="8.85546875" customWidth="1"/>
    <col min="7945" max="7945" width="11.7109375" customWidth="1"/>
    <col min="7946" max="7946" width="20.28515625" customWidth="1"/>
    <col min="7947" max="7947" width="11.85546875" customWidth="1"/>
    <col min="7948" max="7948" width="13.42578125" customWidth="1"/>
    <col min="7949" max="7949" width="15.28515625" customWidth="1"/>
    <col min="7950" max="7950" width="8.85546875" customWidth="1"/>
    <col min="7951" max="7951" width="13.7109375" customWidth="1"/>
    <col min="7952" max="7952" width="12.28515625" customWidth="1"/>
    <col min="7953" max="7953" width="38.140625" customWidth="1"/>
    <col min="8193" max="8193" width="5.5703125" customWidth="1"/>
    <col min="8194" max="8194" width="15.7109375" customWidth="1"/>
    <col min="8195" max="8195" width="14.28515625" customWidth="1"/>
    <col min="8196" max="8196" width="13.42578125" customWidth="1"/>
    <col min="8197" max="8197" width="18.28515625" customWidth="1"/>
    <col min="8198" max="8198" width="10.140625" bestFit="1" customWidth="1"/>
    <col min="8199" max="8199" width="13.140625" customWidth="1"/>
    <col min="8200" max="8200" width="8.85546875" customWidth="1"/>
    <col min="8201" max="8201" width="11.7109375" customWidth="1"/>
    <col min="8202" max="8202" width="20.28515625" customWidth="1"/>
    <col min="8203" max="8203" width="11.85546875" customWidth="1"/>
    <col min="8204" max="8204" width="13.42578125" customWidth="1"/>
    <col min="8205" max="8205" width="15.28515625" customWidth="1"/>
    <col min="8206" max="8206" width="8.85546875" customWidth="1"/>
    <col min="8207" max="8207" width="13.7109375" customWidth="1"/>
    <col min="8208" max="8208" width="12.28515625" customWidth="1"/>
    <col min="8209" max="8209" width="38.140625" customWidth="1"/>
    <col min="8449" max="8449" width="5.5703125" customWidth="1"/>
    <col min="8450" max="8450" width="15.7109375" customWidth="1"/>
    <col min="8451" max="8451" width="14.28515625" customWidth="1"/>
    <col min="8452" max="8452" width="13.42578125" customWidth="1"/>
    <col min="8453" max="8453" width="18.28515625" customWidth="1"/>
    <col min="8454" max="8454" width="10.140625" bestFit="1" customWidth="1"/>
    <col min="8455" max="8455" width="13.140625" customWidth="1"/>
    <col min="8456" max="8456" width="8.85546875" customWidth="1"/>
    <col min="8457" max="8457" width="11.7109375" customWidth="1"/>
    <col min="8458" max="8458" width="20.28515625" customWidth="1"/>
    <col min="8459" max="8459" width="11.85546875" customWidth="1"/>
    <col min="8460" max="8460" width="13.42578125" customWidth="1"/>
    <col min="8461" max="8461" width="15.28515625" customWidth="1"/>
    <col min="8462" max="8462" width="8.85546875" customWidth="1"/>
    <col min="8463" max="8463" width="13.7109375" customWidth="1"/>
    <col min="8464" max="8464" width="12.28515625" customWidth="1"/>
    <col min="8465" max="8465" width="38.140625" customWidth="1"/>
    <col min="8705" max="8705" width="5.5703125" customWidth="1"/>
    <col min="8706" max="8706" width="15.7109375" customWidth="1"/>
    <col min="8707" max="8707" width="14.28515625" customWidth="1"/>
    <col min="8708" max="8708" width="13.42578125" customWidth="1"/>
    <col min="8709" max="8709" width="18.28515625" customWidth="1"/>
    <col min="8710" max="8710" width="10.140625" bestFit="1" customWidth="1"/>
    <col min="8711" max="8711" width="13.140625" customWidth="1"/>
    <col min="8712" max="8712" width="8.85546875" customWidth="1"/>
    <col min="8713" max="8713" width="11.7109375" customWidth="1"/>
    <col min="8714" max="8714" width="20.28515625" customWidth="1"/>
    <col min="8715" max="8715" width="11.85546875" customWidth="1"/>
    <col min="8716" max="8716" width="13.42578125" customWidth="1"/>
    <col min="8717" max="8717" width="15.28515625" customWidth="1"/>
    <col min="8718" max="8718" width="8.85546875" customWidth="1"/>
    <col min="8719" max="8719" width="13.7109375" customWidth="1"/>
    <col min="8720" max="8720" width="12.28515625" customWidth="1"/>
    <col min="8721" max="8721" width="38.140625" customWidth="1"/>
    <col min="8961" max="8961" width="5.5703125" customWidth="1"/>
    <col min="8962" max="8962" width="15.7109375" customWidth="1"/>
    <col min="8963" max="8963" width="14.28515625" customWidth="1"/>
    <col min="8964" max="8964" width="13.42578125" customWidth="1"/>
    <col min="8965" max="8965" width="18.28515625" customWidth="1"/>
    <col min="8966" max="8966" width="10.140625" bestFit="1" customWidth="1"/>
    <col min="8967" max="8967" width="13.140625" customWidth="1"/>
    <col min="8968" max="8968" width="8.85546875" customWidth="1"/>
    <col min="8969" max="8969" width="11.7109375" customWidth="1"/>
    <col min="8970" max="8970" width="20.28515625" customWidth="1"/>
    <col min="8971" max="8971" width="11.85546875" customWidth="1"/>
    <col min="8972" max="8972" width="13.42578125" customWidth="1"/>
    <col min="8973" max="8973" width="15.28515625" customWidth="1"/>
    <col min="8974" max="8974" width="8.85546875" customWidth="1"/>
    <col min="8975" max="8975" width="13.7109375" customWidth="1"/>
    <col min="8976" max="8976" width="12.28515625" customWidth="1"/>
    <col min="8977" max="8977" width="38.140625" customWidth="1"/>
    <col min="9217" max="9217" width="5.5703125" customWidth="1"/>
    <col min="9218" max="9218" width="15.7109375" customWidth="1"/>
    <col min="9219" max="9219" width="14.28515625" customWidth="1"/>
    <col min="9220" max="9220" width="13.42578125" customWidth="1"/>
    <col min="9221" max="9221" width="18.28515625" customWidth="1"/>
    <col min="9222" max="9222" width="10.140625" bestFit="1" customWidth="1"/>
    <col min="9223" max="9223" width="13.140625" customWidth="1"/>
    <col min="9224" max="9224" width="8.85546875" customWidth="1"/>
    <col min="9225" max="9225" width="11.7109375" customWidth="1"/>
    <col min="9226" max="9226" width="20.28515625" customWidth="1"/>
    <col min="9227" max="9227" width="11.85546875" customWidth="1"/>
    <col min="9228" max="9228" width="13.42578125" customWidth="1"/>
    <col min="9229" max="9229" width="15.28515625" customWidth="1"/>
    <col min="9230" max="9230" width="8.85546875" customWidth="1"/>
    <col min="9231" max="9231" width="13.7109375" customWidth="1"/>
    <col min="9232" max="9232" width="12.28515625" customWidth="1"/>
    <col min="9233" max="9233" width="38.140625" customWidth="1"/>
    <col min="9473" max="9473" width="5.5703125" customWidth="1"/>
    <col min="9474" max="9474" width="15.7109375" customWidth="1"/>
    <col min="9475" max="9475" width="14.28515625" customWidth="1"/>
    <col min="9476" max="9476" width="13.42578125" customWidth="1"/>
    <col min="9477" max="9477" width="18.28515625" customWidth="1"/>
    <col min="9478" max="9478" width="10.140625" bestFit="1" customWidth="1"/>
    <col min="9479" max="9479" width="13.140625" customWidth="1"/>
    <col min="9480" max="9480" width="8.85546875" customWidth="1"/>
    <col min="9481" max="9481" width="11.7109375" customWidth="1"/>
    <col min="9482" max="9482" width="20.28515625" customWidth="1"/>
    <col min="9483" max="9483" width="11.85546875" customWidth="1"/>
    <col min="9484" max="9484" width="13.42578125" customWidth="1"/>
    <col min="9485" max="9485" width="15.28515625" customWidth="1"/>
    <col min="9486" max="9486" width="8.85546875" customWidth="1"/>
    <col min="9487" max="9487" width="13.7109375" customWidth="1"/>
    <col min="9488" max="9488" width="12.28515625" customWidth="1"/>
    <col min="9489" max="9489" width="38.140625" customWidth="1"/>
    <col min="9729" max="9729" width="5.5703125" customWidth="1"/>
    <col min="9730" max="9730" width="15.7109375" customWidth="1"/>
    <col min="9731" max="9731" width="14.28515625" customWidth="1"/>
    <col min="9732" max="9732" width="13.42578125" customWidth="1"/>
    <col min="9733" max="9733" width="18.28515625" customWidth="1"/>
    <col min="9734" max="9734" width="10.140625" bestFit="1" customWidth="1"/>
    <col min="9735" max="9735" width="13.140625" customWidth="1"/>
    <col min="9736" max="9736" width="8.85546875" customWidth="1"/>
    <col min="9737" max="9737" width="11.7109375" customWidth="1"/>
    <col min="9738" max="9738" width="20.28515625" customWidth="1"/>
    <col min="9739" max="9739" width="11.85546875" customWidth="1"/>
    <col min="9740" max="9740" width="13.42578125" customWidth="1"/>
    <col min="9741" max="9741" width="15.28515625" customWidth="1"/>
    <col min="9742" max="9742" width="8.85546875" customWidth="1"/>
    <col min="9743" max="9743" width="13.7109375" customWidth="1"/>
    <col min="9744" max="9744" width="12.28515625" customWidth="1"/>
    <col min="9745" max="9745" width="38.140625" customWidth="1"/>
    <col min="9985" max="9985" width="5.5703125" customWidth="1"/>
    <col min="9986" max="9986" width="15.7109375" customWidth="1"/>
    <col min="9987" max="9987" width="14.28515625" customWidth="1"/>
    <col min="9988" max="9988" width="13.42578125" customWidth="1"/>
    <col min="9989" max="9989" width="18.28515625" customWidth="1"/>
    <col min="9990" max="9990" width="10.140625" bestFit="1" customWidth="1"/>
    <col min="9991" max="9991" width="13.140625" customWidth="1"/>
    <col min="9992" max="9992" width="8.85546875" customWidth="1"/>
    <col min="9993" max="9993" width="11.7109375" customWidth="1"/>
    <col min="9994" max="9994" width="20.28515625" customWidth="1"/>
    <col min="9995" max="9995" width="11.85546875" customWidth="1"/>
    <col min="9996" max="9996" width="13.42578125" customWidth="1"/>
    <col min="9997" max="9997" width="15.28515625" customWidth="1"/>
    <col min="9998" max="9998" width="8.85546875" customWidth="1"/>
    <col min="9999" max="9999" width="13.7109375" customWidth="1"/>
    <col min="10000" max="10000" width="12.28515625" customWidth="1"/>
    <col min="10001" max="10001" width="38.140625" customWidth="1"/>
    <col min="10241" max="10241" width="5.5703125" customWidth="1"/>
    <col min="10242" max="10242" width="15.7109375" customWidth="1"/>
    <col min="10243" max="10243" width="14.28515625" customWidth="1"/>
    <col min="10244" max="10244" width="13.42578125" customWidth="1"/>
    <col min="10245" max="10245" width="18.28515625" customWidth="1"/>
    <col min="10246" max="10246" width="10.140625" bestFit="1" customWidth="1"/>
    <col min="10247" max="10247" width="13.140625" customWidth="1"/>
    <col min="10248" max="10248" width="8.85546875" customWidth="1"/>
    <col min="10249" max="10249" width="11.7109375" customWidth="1"/>
    <col min="10250" max="10250" width="20.28515625" customWidth="1"/>
    <col min="10251" max="10251" width="11.85546875" customWidth="1"/>
    <col min="10252" max="10252" width="13.42578125" customWidth="1"/>
    <col min="10253" max="10253" width="15.28515625" customWidth="1"/>
    <col min="10254" max="10254" width="8.85546875" customWidth="1"/>
    <col min="10255" max="10255" width="13.7109375" customWidth="1"/>
    <col min="10256" max="10256" width="12.28515625" customWidth="1"/>
    <col min="10257" max="10257" width="38.140625" customWidth="1"/>
    <col min="10497" max="10497" width="5.5703125" customWidth="1"/>
    <col min="10498" max="10498" width="15.7109375" customWidth="1"/>
    <col min="10499" max="10499" width="14.28515625" customWidth="1"/>
    <col min="10500" max="10500" width="13.42578125" customWidth="1"/>
    <col min="10501" max="10501" width="18.28515625" customWidth="1"/>
    <col min="10502" max="10502" width="10.140625" bestFit="1" customWidth="1"/>
    <col min="10503" max="10503" width="13.140625" customWidth="1"/>
    <col min="10504" max="10504" width="8.85546875" customWidth="1"/>
    <col min="10505" max="10505" width="11.7109375" customWidth="1"/>
    <col min="10506" max="10506" width="20.28515625" customWidth="1"/>
    <col min="10507" max="10507" width="11.85546875" customWidth="1"/>
    <col min="10508" max="10508" width="13.42578125" customWidth="1"/>
    <col min="10509" max="10509" width="15.28515625" customWidth="1"/>
    <col min="10510" max="10510" width="8.85546875" customWidth="1"/>
    <col min="10511" max="10511" width="13.7109375" customWidth="1"/>
    <col min="10512" max="10512" width="12.28515625" customWidth="1"/>
    <col min="10513" max="10513" width="38.140625" customWidth="1"/>
    <col min="10753" max="10753" width="5.5703125" customWidth="1"/>
    <col min="10754" max="10754" width="15.7109375" customWidth="1"/>
    <col min="10755" max="10755" width="14.28515625" customWidth="1"/>
    <col min="10756" max="10756" width="13.42578125" customWidth="1"/>
    <col min="10757" max="10757" width="18.28515625" customWidth="1"/>
    <col min="10758" max="10758" width="10.140625" bestFit="1" customWidth="1"/>
    <col min="10759" max="10759" width="13.140625" customWidth="1"/>
    <col min="10760" max="10760" width="8.85546875" customWidth="1"/>
    <col min="10761" max="10761" width="11.7109375" customWidth="1"/>
    <col min="10762" max="10762" width="20.28515625" customWidth="1"/>
    <col min="10763" max="10763" width="11.85546875" customWidth="1"/>
    <col min="10764" max="10764" width="13.42578125" customWidth="1"/>
    <col min="10765" max="10765" width="15.28515625" customWidth="1"/>
    <col min="10766" max="10766" width="8.85546875" customWidth="1"/>
    <col min="10767" max="10767" width="13.7109375" customWidth="1"/>
    <col min="10768" max="10768" width="12.28515625" customWidth="1"/>
    <col min="10769" max="10769" width="38.140625" customWidth="1"/>
    <col min="11009" max="11009" width="5.5703125" customWidth="1"/>
    <col min="11010" max="11010" width="15.7109375" customWidth="1"/>
    <col min="11011" max="11011" width="14.28515625" customWidth="1"/>
    <col min="11012" max="11012" width="13.42578125" customWidth="1"/>
    <col min="11013" max="11013" width="18.28515625" customWidth="1"/>
    <col min="11014" max="11014" width="10.140625" bestFit="1" customWidth="1"/>
    <col min="11015" max="11015" width="13.140625" customWidth="1"/>
    <col min="11016" max="11016" width="8.85546875" customWidth="1"/>
    <col min="11017" max="11017" width="11.7109375" customWidth="1"/>
    <col min="11018" max="11018" width="20.28515625" customWidth="1"/>
    <col min="11019" max="11019" width="11.85546875" customWidth="1"/>
    <col min="11020" max="11020" width="13.42578125" customWidth="1"/>
    <col min="11021" max="11021" width="15.28515625" customWidth="1"/>
    <col min="11022" max="11022" width="8.85546875" customWidth="1"/>
    <col min="11023" max="11023" width="13.7109375" customWidth="1"/>
    <col min="11024" max="11024" width="12.28515625" customWidth="1"/>
    <col min="11025" max="11025" width="38.140625" customWidth="1"/>
    <col min="11265" max="11265" width="5.5703125" customWidth="1"/>
    <col min="11266" max="11266" width="15.7109375" customWidth="1"/>
    <col min="11267" max="11267" width="14.28515625" customWidth="1"/>
    <col min="11268" max="11268" width="13.42578125" customWidth="1"/>
    <col min="11269" max="11269" width="18.28515625" customWidth="1"/>
    <col min="11270" max="11270" width="10.140625" bestFit="1" customWidth="1"/>
    <col min="11271" max="11271" width="13.140625" customWidth="1"/>
    <col min="11272" max="11272" width="8.85546875" customWidth="1"/>
    <col min="11273" max="11273" width="11.7109375" customWidth="1"/>
    <col min="11274" max="11274" width="20.28515625" customWidth="1"/>
    <col min="11275" max="11275" width="11.85546875" customWidth="1"/>
    <col min="11276" max="11276" width="13.42578125" customWidth="1"/>
    <col min="11277" max="11277" width="15.28515625" customWidth="1"/>
    <col min="11278" max="11278" width="8.85546875" customWidth="1"/>
    <col min="11279" max="11279" width="13.7109375" customWidth="1"/>
    <col min="11280" max="11280" width="12.28515625" customWidth="1"/>
    <col min="11281" max="11281" width="38.140625" customWidth="1"/>
    <col min="11521" max="11521" width="5.5703125" customWidth="1"/>
    <col min="11522" max="11522" width="15.7109375" customWidth="1"/>
    <col min="11523" max="11523" width="14.28515625" customWidth="1"/>
    <col min="11524" max="11524" width="13.42578125" customWidth="1"/>
    <col min="11525" max="11525" width="18.28515625" customWidth="1"/>
    <col min="11526" max="11526" width="10.140625" bestFit="1" customWidth="1"/>
    <col min="11527" max="11527" width="13.140625" customWidth="1"/>
    <col min="11528" max="11528" width="8.85546875" customWidth="1"/>
    <col min="11529" max="11529" width="11.7109375" customWidth="1"/>
    <col min="11530" max="11530" width="20.28515625" customWidth="1"/>
    <col min="11531" max="11531" width="11.85546875" customWidth="1"/>
    <col min="11532" max="11532" width="13.42578125" customWidth="1"/>
    <col min="11533" max="11533" width="15.28515625" customWidth="1"/>
    <col min="11534" max="11534" width="8.85546875" customWidth="1"/>
    <col min="11535" max="11535" width="13.7109375" customWidth="1"/>
    <col min="11536" max="11536" width="12.28515625" customWidth="1"/>
    <col min="11537" max="11537" width="38.140625" customWidth="1"/>
    <col min="11777" max="11777" width="5.5703125" customWidth="1"/>
    <col min="11778" max="11778" width="15.7109375" customWidth="1"/>
    <col min="11779" max="11779" width="14.28515625" customWidth="1"/>
    <col min="11780" max="11780" width="13.42578125" customWidth="1"/>
    <col min="11781" max="11781" width="18.28515625" customWidth="1"/>
    <col min="11782" max="11782" width="10.140625" bestFit="1" customWidth="1"/>
    <col min="11783" max="11783" width="13.140625" customWidth="1"/>
    <col min="11784" max="11784" width="8.85546875" customWidth="1"/>
    <col min="11785" max="11785" width="11.7109375" customWidth="1"/>
    <col min="11786" max="11786" width="20.28515625" customWidth="1"/>
    <col min="11787" max="11787" width="11.85546875" customWidth="1"/>
    <col min="11788" max="11788" width="13.42578125" customWidth="1"/>
    <col min="11789" max="11789" width="15.28515625" customWidth="1"/>
    <col min="11790" max="11790" width="8.85546875" customWidth="1"/>
    <col min="11791" max="11791" width="13.7109375" customWidth="1"/>
    <col min="11792" max="11792" width="12.28515625" customWidth="1"/>
    <col min="11793" max="11793" width="38.140625" customWidth="1"/>
    <col min="12033" max="12033" width="5.5703125" customWidth="1"/>
    <col min="12034" max="12034" width="15.7109375" customWidth="1"/>
    <col min="12035" max="12035" width="14.28515625" customWidth="1"/>
    <col min="12036" max="12036" width="13.42578125" customWidth="1"/>
    <col min="12037" max="12037" width="18.28515625" customWidth="1"/>
    <col min="12038" max="12038" width="10.140625" bestFit="1" customWidth="1"/>
    <col min="12039" max="12039" width="13.140625" customWidth="1"/>
    <col min="12040" max="12040" width="8.85546875" customWidth="1"/>
    <col min="12041" max="12041" width="11.7109375" customWidth="1"/>
    <col min="12042" max="12042" width="20.28515625" customWidth="1"/>
    <col min="12043" max="12043" width="11.85546875" customWidth="1"/>
    <col min="12044" max="12044" width="13.42578125" customWidth="1"/>
    <col min="12045" max="12045" width="15.28515625" customWidth="1"/>
    <col min="12046" max="12046" width="8.85546875" customWidth="1"/>
    <col min="12047" max="12047" width="13.7109375" customWidth="1"/>
    <col min="12048" max="12048" width="12.28515625" customWidth="1"/>
    <col min="12049" max="12049" width="38.140625" customWidth="1"/>
    <col min="12289" max="12289" width="5.5703125" customWidth="1"/>
    <col min="12290" max="12290" width="15.7109375" customWidth="1"/>
    <col min="12291" max="12291" width="14.28515625" customWidth="1"/>
    <col min="12292" max="12292" width="13.42578125" customWidth="1"/>
    <col min="12293" max="12293" width="18.28515625" customWidth="1"/>
    <col min="12294" max="12294" width="10.140625" bestFit="1" customWidth="1"/>
    <col min="12295" max="12295" width="13.140625" customWidth="1"/>
    <col min="12296" max="12296" width="8.85546875" customWidth="1"/>
    <col min="12297" max="12297" width="11.7109375" customWidth="1"/>
    <col min="12298" max="12298" width="20.28515625" customWidth="1"/>
    <col min="12299" max="12299" width="11.85546875" customWidth="1"/>
    <col min="12300" max="12300" width="13.42578125" customWidth="1"/>
    <col min="12301" max="12301" width="15.28515625" customWidth="1"/>
    <col min="12302" max="12302" width="8.85546875" customWidth="1"/>
    <col min="12303" max="12303" width="13.7109375" customWidth="1"/>
    <col min="12304" max="12304" width="12.28515625" customWidth="1"/>
    <col min="12305" max="12305" width="38.140625" customWidth="1"/>
    <col min="12545" max="12545" width="5.5703125" customWidth="1"/>
    <col min="12546" max="12546" width="15.7109375" customWidth="1"/>
    <col min="12547" max="12547" width="14.28515625" customWidth="1"/>
    <col min="12548" max="12548" width="13.42578125" customWidth="1"/>
    <col min="12549" max="12549" width="18.28515625" customWidth="1"/>
    <col min="12550" max="12550" width="10.140625" bestFit="1" customWidth="1"/>
    <col min="12551" max="12551" width="13.140625" customWidth="1"/>
    <col min="12552" max="12552" width="8.85546875" customWidth="1"/>
    <col min="12553" max="12553" width="11.7109375" customWidth="1"/>
    <col min="12554" max="12554" width="20.28515625" customWidth="1"/>
    <col min="12555" max="12555" width="11.85546875" customWidth="1"/>
    <col min="12556" max="12556" width="13.42578125" customWidth="1"/>
    <col min="12557" max="12557" width="15.28515625" customWidth="1"/>
    <col min="12558" max="12558" width="8.85546875" customWidth="1"/>
    <col min="12559" max="12559" width="13.7109375" customWidth="1"/>
    <col min="12560" max="12560" width="12.28515625" customWidth="1"/>
    <col min="12561" max="12561" width="38.140625" customWidth="1"/>
    <col min="12801" max="12801" width="5.5703125" customWidth="1"/>
    <col min="12802" max="12802" width="15.7109375" customWidth="1"/>
    <col min="12803" max="12803" width="14.28515625" customWidth="1"/>
    <col min="12804" max="12804" width="13.42578125" customWidth="1"/>
    <col min="12805" max="12805" width="18.28515625" customWidth="1"/>
    <col min="12806" max="12806" width="10.140625" bestFit="1" customWidth="1"/>
    <col min="12807" max="12807" width="13.140625" customWidth="1"/>
    <col min="12808" max="12808" width="8.85546875" customWidth="1"/>
    <col min="12809" max="12809" width="11.7109375" customWidth="1"/>
    <col min="12810" max="12810" width="20.28515625" customWidth="1"/>
    <col min="12811" max="12811" width="11.85546875" customWidth="1"/>
    <col min="12812" max="12812" width="13.42578125" customWidth="1"/>
    <col min="12813" max="12813" width="15.28515625" customWidth="1"/>
    <col min="12814" max="12814" width="8.85546875" customWidth="1"/>
    <col min="12815" max="12815" width="13.7109375" customWidth="1"/>
    <col min="12816" max="12816" width="12.28515625" customWidth="1"/>
    <col min="12817" max="12817" width="38.140625" customWidth="1"/>
    <col min="13057" max="13057" width="5.5703125" customWidth="1"/>
    <col min="13058" max="13058" width="15.7109375" customWidth="1"/>
    <col min="13059" max="13059" width="14.28515625" customWidth="1"/>
    <col min="13060" max="13060" width="13.42578125" customWidth="1"/>
    <col min="13061" max="13061" width="18.28515625" customWidth="1"/>
    <col min="13062" max="13062" width="10.140625" bestFit="1" customWidth="1"/>
    <col min="13063" max="13063" width="13.140625" customWidth="1"/>
    <col min="13064" max="13064" width="8.85546875" customWidth="1"/>
    <col min="13065" max="13065" width="11.7109375" customWidth="1"/>
    <col min="13066" max="13066" width="20.28515625" customWidth="1"/>
    <col min="13067" max="13067" width="11.85546875" customWidth="1"/>
    <col min="13068" max="13068" width="13.42578125" customWidth="1"/>
    <col min="13069" max="13069" width="15.28515625" customWidth="1"/>
    <col min="13070" max="13070" width="8.85546875" customWidth="1"/>
    <col min="13071" max="13071" width="13.7109375" customWidth="1"/>
    <col min="13072" max="13072" width="12.28515625" customWidth="1"/>
    <col min="13073" max="13073" width="38.140625" customWidth="1"/>
    <col min="13313" max="13313" width="5.5703125" customWidth="1"/>
    <col min="13314" max="13314" width="15.7109375" customWidth="1"/>
    <col min="13315" max="13315" width="14.28515625" customWidth="1"/>
    <col min="13316" max="13316" width="13.42578125" customWidth="1"/>
    <col min="13317" max="13317" width="18.28515625" customWidth="1"/>
    <col min="13318" max="13318" width="10.140625" bestFit="1" customWidth="1"/>
    <col min="13319" max="13319" width="13.140625" customWidth="1"/>
    <col min="13320" max="13320" width="8.85546875" customWidth="1"/>
    <col min="13321" max="13321" width="11.7109375" customWidth="1"/>
    <col min="13322" max="13322" width="20.28515625" customWidth="1"/>
    <col min="13323" max="13323" width="11.85546875" customWidth="1"/>
    <col min="13324" max="13324" width="13.42578125" customWidth="1"/>
    <col min="13325" max="13325" width="15.28515625" customWidth="1"/>
    <col min="13326" max="13326" width="8.85546875" customWidth="1"/>
    <col min="13327" max="13327" width="13.7109375" customWidth="1"/>
    <col min="13328" max="13328" width="12.28515625" customWidth="1"/>
    <col min="13329" max="13329" width="38.140625" customWidth="1"/>
    <col min="13569" max="13569" width="5.5703125" customWidth="1"/>
    <col min="13570" max="13570" width="15.7109375" customWidth="1"/>
    <col min="13571" max="13571" width="14.28515625" customWidth="1"/>
    <col min="13572" max="13572" width="13.42578125" customWidth="1"/>
    <col min="13573" max="13573" width="18.28515625" customWidth="1"/>
    <col min="13574" max="13574" width="10.140625" bestFit="1" customWidth="1"/>
    <col min="13575" max="13575" width="13.140625" customWidth="1"/>
    <col min="13576" max="13576" width="8.85546875" customWidth="1"/>
    <col min="13577" max="13577" width="11.7109375" customWidth="1"/>
    <col min="13578" max="13578" width="20.28515625" customWidth="1"/>
    <col min="13579" max="13579" width="11.85546875" customWidth="1"/>
    <col min="13580" max="13580" width="13.42578125" customWidth="1"/>
    <col min="13581" max="13581" width="15.28515625" customWidth="1"/>
    <col min="13582" max="13582" width="8.85546875" customWidth="1"/>
    <col min="13583" max="13583" width="13.7109375" customWidth="1"/>
    <col min="13584" max="13584" width="12.28515625" customWidth="1"/>
    <col min="13585" max="13585" width="38.140625" customWidth="1"/>
    <col min="13825" max="13825" width="5.5703125" customWidth="1"/>
    <col min="13826" max="13826" width="15.7109375" customWidth="1"/>
    <col min="13827" max="13827" width="14.28515625" customWidth="1"/>
    <col min="13828" max="13828" width="13.42578125" customWidth="1"/>
    <col min="13829" max="13829" width="18.28515625" customWidth="1"/>
    <col min="13830" max="13830" width="10.140625" bestFit="1" customWidth="1"/>
    <col min="13831" max="13831" width="13.140625" customWidth="1"/>
    <col min="13832" max="13832" width="8.85546875" customWidth="1"/>
    <col min="13833" max="13833" width="11.7109375" customWidth="1"/>
    <col min="13834" max="13834" width="20.28515625" customWidth="1"/>
    <col min="13835" max="13835" width="11.85546875" customWidth="1"/>
    <col min="13836" max="13836" width="13.42578125" customWidth="1"/>
    <col min="13837" max="13837" width="15.28515625" customWidth="1"/>
    <col min="13838" max="13838" width="8.85546875" customWidth="1"/>
    <col min="13839" max="13839" width="13.7109375" customWidth="1"/>
    <col min="13840" max="13840" width="12.28515625" customWidth="1"/>
    <col min="13841" max="13841" width="38.140625" customWidth="1"/>
    <col min="14081" max="14081" width="5.5703125" customWidth="1"/>
    <col min="14082" max="14082" width="15.7109375" customWidth="1"/>
    <col min="14083" max="14083" width="14.28515625" customWidth="1"/>
    <col min="14084" max="14084" width="13.42578125" customWidth="1"/>
    <col min="14085" max="14085" width="18.28515625" customWidth="1"/>
    <col min="14086" max="14086" width="10.140625" bestFit="1" customWidth="1"/>
    <col min="14087" max="14087" width="13.140625" customWidth="1"/>
    <col min="14088" max="14088" width="8.85546875" customWidth="1"/>
    <col min="14089" max="14089" width="11.7109375" customWidth="1"/>
    <col min="14090" max="14090" width="20.28515625" customWidth="1"/>
    <col min="14091" max="14091" width="11.85546875" customWidth="1"/>
    <col min="14092" max="14092" width="13.42578125" customWidth="1"/>
    <col min="14093" max="14093" width="15.28515625" customWidth="1"/>
    <col min="14094" max="14094" width="8.85546875" customWidth="1"/>
    <col min="14095" max="14095" width="13.7109375" customWidth="1"/>
    <col min="14096" max="14096" width="12.28515625" customWidth="1"/>
    <col min="14097" max="14097" width="38.140625" customWidth="1"/>
    <col min="14337" max="14337" width="5.5703125" customWidth="1"/>
    <col min="14338" max="14338" width="15.7109375" customWidth="1"/>
    <col min="14339" max="14339" width="14.28515625" customWidth="1"/>
    <col min="14340" max="14340" width="13.42578125" customWidth="1"/>
    <col min="14341" max="14341" width="18.28515625" customWidth="1"/>
    <col min="14342" max="14342" width="10.140625" bestFit="1" customWidth="1"/>
    <col min="14343" max="14343" width="13.140625" customWidth="1"/>
    <col min="14344" max="14344" width="8.85546875" customWidth="1"/>
    <col min="14345" max="14345" width="11.7109375" customWidth="1"/>
    <col min="14346" max="14346" width="20.28515625" customWidth="1"/>
    <col min="14347" max="14347" width="11.85546875" customWidth="1"/>
    <col min="14348" max="14348" width="13.42578125" customWidth="1"/>
    <col min="14349" max="14349" width="15.28515625" customWidth="1"/>
    <col min="14350" max="14350" width="8.85546875" customWidth="1"/>
    <col min="14351" max="14351" width="13.7109375" customWidth="1"/>
    <col min="14352" max="14352" width="12.28515625" customWidth="1"/>
    <col min="14353" max="14353" width="38.140625" customWidth="1"/>
    <col min="14593" max="14593" width="5.5703125" customWidth="1"/>
    <col min="14594" max="14594" width="15.7109375" customWidth="1"/>
    <col min="14595" max="14595" width="14.28515625" customWidth="1"/>
    <col min="14596" max="14596" width="13.42578125" customWidth="1"/>
    <col min="14597" max="14597" width="18.28515625" customWidth="1"/>
    <col min="14598" max="14598" width="10.140625" bestFit="1" customWidth="1"/>
    <col min="14599" max="14599" width="13.140625" customWidth="1"/>
    <col min="14600" max="14600" width="8.85546875" customWidth="1"/>
    <col min="14601" max="14601" width="11.7109375" customWidth="1"/>
    <col min="14602" max="14602" width="20.28515625" customWidth="1"/>
    <col min="14603" max="14603" width="11.85546875" customWidth="1"/>
    <col min="14604" max="14604" width="13.42578125" customWidth="1"/>
    <col min="14605" max="14605" width="15.28515625" customWidth="1"/>
    <col min="14606" max="14606" width="8.85546875" customWidth="1"/>
    <col min="14607" max="14607" width="13.7109375" customWidth="1"/>
    <col min="14608" max="14608" width="12.28515625" customWidth="1"/>
    <col min="14609" max="14609" width="38.140625" customWidth="1"/>
    <col min="14849" max="14849" width="5.5703125" customWidth="1"/>
    <col min="14850" max="14850" width="15.7109375" customWidth="1"/>
    <col min="14851" max="14851" width="14.28515625" customWidth="1"/>
    <col min="14852" max="14852" width="13.42578125" customWidth="1"/>
    <col min="14853" max="14853" width="18.28515625" customWidth="1"/>
    <col min="14854" max="14854" width="10.140625" bestFit="1" customWidth="1"/>
    <col min="14855" max="14855" width="13.140625" customWidth="1"/>
    <col min="14856" max="14856" width="8.85546875" customWidth="1"/>
    <col min="14857" max="14857" width="11.7109375" customWidth="1"/>
    <col min="14858" max="14858" width="20.28515625" customWidth="1"/>
    <col min="14859" max="14859" width="11.85546875" customWidth="1"/>
    <col min="14860" max="14860" width="13.42578125" customWidth="1"/>
    <col min="14861" max="14861" width="15.28515625" customWidth="1"/>
    <col min="14862" max="14862" width="8.85546875" customWidth="1"/>
    <col min="14863" max="14863" width="13.7109375" customWidth="1"/>
    <col min="14864" max="14864" width="12.28515625" customWidth="1"/>
    <col min="14865" max="14865" width="38.140625" customWidth="1"/>
    <col min="15105" max="15105" width="5.5703125" customWidth="1"/>
    <col min="15106" max="15106" width="15.7109375" customWidth="1"/>
    <col min="15107" max="15107" width="14.28515625" customWidth="1"/>
    <col min="15108" max="15108" width="13.42578125" customWidth="1"/>
    <col min="15109" max="15109" width="18.28515625" customWidth="1"/>
    <col min="15110" max="15110" width="10.140625" bestFit="1" customWidth="1"/>
    <col min="15111" max="15111" width="13.140625" customWidth="1"/>
    <col min="15112" max="15112" width="8.85546875" customWidth="1"/>
    <col min="15113" max="15113" width="11.7109375" customWidth="1"/>
    <col min="15114" max="15114" width="20.28515625" customWidth="1"/>
    <col min="15115" max="15115" width="11.85546875" customWidth="1"/>
    <col min="15116" max="15116" width="13.42578125" customWidth="1"/>
    <col min="15117" max="15117" width="15.28515625" customWidth="1"/>
    <col min="15118" max="15118" width="8.85546875" customWidth="1"/>
    <col min="15119" max="15119" width="13.7109375" customWidth="1"/>
    <col min="15120" max="15120" width="12.28515625" customWidth="1"/>
    <col min="15121" max="15121" width="38.140625" customWidth="1"/>
    <col min="15361" max="15361" width="5.5703125" customWidth="1"/>
    <col min="15362" max="15362" width="15.7109375" customWidth="1"/>
    <col min="15363" max="15363" width="14.28515625" customWidth="1"/>
    <col min="15364" max="15364" width="13.42578125" customWidth="1"/>
    <col min="15365" max="15365" width="18.28515625" customWidth="1"/>
    <col min="15366" max="15366" width="10.140625" bestFit="1" customWidth="1"/>
    <col min="15367" max="15367" width="13.140625" customWidth="1"/>
    <col min="15368" max="15368" width="8.85546875" customWidth="1"/>
    <col min="15369" max="15369" width="11.7109375" customWidth="1"/>
    <col min="15370" max="15370" width="20.28515625" customWidth="1"/>
    <col min="15371" max="15371" width="11.85546875" customWidth="1"/>
    <col min="15372" max="15372" width="13.42578125" customWidth="1"/>
    <col min="15373" max="15373" width="15.28515625" customWidth="1"/>
    <col min="15374" max="15374" width="8.85546875" customWidth="1"/>
    <col min="15375" max="15375" width="13.7109375" customWidth="1"/>
    <col min="15376" max="15376" width="12.28515625" customWidth="1"/>
    <col min="15377" max="15377" width="38.140625" customWidth="1"/>
    <col min="15617" max="15617" width="5.5703125" customWidth="1"/>
    <col min="15618" max="15618" width="15.7109375" customWidth="1"/>
    <col min="15619" max="15619" width="14.28515625" customWidth="1"/>
    <col min="15620" max="15620" width="13.42578125" customWidth="1"/>
    <col min="15621" max="15621" width="18.28515625" customWidth="1"/>
    <col min="15622" max="15622" width="10.140625" bestFit="1" customWidth="1"/>
    <col min="15623" max="15623" width="13.140625" customWidth="1"/>
    <col min="15624" max="15624" width="8.85546875" customWidth="1"/>
    <col min="15625" max="15625" width="11.7109375" customWidth="1"/>
    <col min="15626" max="15626" width="20.28515625" customWidth="1"/>
    <col min="15627" max="15627" width="11.85546875" customWidth="1"/>
    <col min="15628" max="15628" width="13.42578125" customWidth="1"/>
    <col min="15629" max="15629" width="15.28515625" customWidth="1"/>
    <col min="15630" max="15630" width="8.85546875" customWidth="1"/>
    <col min="15631" max="15631" width="13.7109375" customWidth="1"/>
    <col min="15632" max="15632" width="12.28515625" customWidth="1"/>
    <col min="15633" max="15633" width="38.140625" customWidth="1"/>
    <col min="15873" max="15873" width="5.5703125" customWidth="1"/>
    <col min="15874" max="15874" width="15.7109375" customWidth="1"/>
    <col min="15875" max="15875" width="14.28515625" customWidth="1"/>
    <col min="15876" max="15876" width="13.42578125" customWidth="1"/>
    <col min="15877" max="15877" width="18.28515625" customWidth="1"/>
    <col min="15878" max="15878" width="10.140625" bestFit="1" customWidth="1"/>
    <col min="15879" max="15879" width="13.140625" customWidth="1"/>
    <col min="15880" max="15880" width="8.85546875" customWidth="1"/>
    <col min="15881" max="15881" width="11.7109375" customWidth="1"/>
    <col min="15882" max="15882" width="20.28515625" customWidth="1"/>
    <col min="15883" max="15883" width="11.85546875" customWidth="1"/>
    <col min="15884" max="15884" width="13.42578125" customWidth="1"/>
    <col min="15885" max="15885" width="15.28515625" customWidth="1"/>
    <col min="15886" max="15886" width="8.85546875" customWidth="1"/>
    <col min="15887" max="15887" width="13.7109375" customWidth="1"/>
    <col min="15888" max="15888" width="12.28515625" customWidth="1"/>
    <col min="15889" max="15889" width="38.140625" customWidth="1"/>
    <col min="16129" max="16129" width="5.5703125" customWidth="1"/>
    <col min="16130" max="16130" width="15.7109375" customWidth="1"/>
    <col min="16131" max="16131" width="14.28515625" customWidth="1"/>
    <col min="16132" max="16132" width="13.42578125" customWidth="1"/>
    <col min="16133" max="16133" width="18.28515625" customWidth="1"/>
    <col min="16134" max="16134" width="10.140625" bestFit="1" customWidth="1"/>
    <col min="16135" max="16135" width="13.140625" customWidth="1"/>
    <col min="16136" max="16136" width="8.85546875" customWidth="1"/>
    <col min="16137" max="16137" width="11.7109375" customWidth="1"/>
    <col min="16138" max="16138" width="20.28515625" customWidth="1"/>
    <col min="16139" max="16139" width="11.85546875" customWidth="1"/>
    <col min="16140" max="16140" width="13.42578125" customWidth="1"/>
    <col min="16141" max="16141" width="15.28515625" customWidth="1"/>
    <col min="16142" max="16142" width="8.85546875" customWidth="1"/>
    <col min="16143" max="16143" width="13.7109375" customWidth="1"/>
    <col min="16144" max="16144" width="12.28515625" customWidth="1"/>
    <col min="16145" max="16145" width="38.140625" customWidth="1"/>
  </cols>
  <sheetData>
    <row r="1" spans="1:26" ht="16.5" customHeight="1"/>
    <row r="2" spans="1:26" ht="16.5" customHeight="1">
      <c r="D2" s="91" t="s">
        <v>0</v>
      </c>
      <c r="E2" s="91"/>
      <c r="F2" s="91"/>
      <c r="G2" s="91"/>
      <c r="H2" s="91"/>
      <c r="I2" s="91"/>
      <c r="J2" s="91"/>
      <c r="K2" s="91"/>
      <c r="L2" s="91"/>
      <c r="M2" s="91"/>
      <c r="N2" s="91"/>
      <c r="O2" s="91"/>
      <c r="P2" s="4"/>
    </row>
    <row r="3" spans="1:26" ht="16.5" customHeight="1">
      <c r="D3" s="4"/>
      <c r="E3" s="4"/>
      <c r="F3" s="91" t="s">
        <v>1</v>
      </c>
      <c r="G3" s="91"/>
      <c r="H3" s="91"/>
      <c r="I3" s="91"/>
      <c r="J3" s="91"/>
      <c r="K3" s="91"/>
      <c r="L3" s="91"/>
      <c r="M3" s="5"/>
      <c r="N3" s="4"/>
      <c r="O3" s="4"/>
      <c r="P3" s="4"/>
    </row>
    <row r="4" spans="1:26" ht="16.5" customHeight="1"/>
    <row r="5" spans="1:26" ht="16.5" customHeight="1">
      <c r="A5" s="92" t="s">
        <v>2</v>
      </c>
      <c r="B5" s="93"/>
      <c r="C5" s="6"/>
      <c r="R5" s="7"/>
      <c r="S5" s="7"/>
      <c r="T5" s="7"/>
      <c r="U5" s="7"/>
      <c r="V5" s="7"/>
      <c r="W5" s="7"/>
      <c r="X5" s="7"/>
      <c r="Y5" s="7"/>
      <c r="Z5" s="7"/>
    </row>
    <row r="6" spans="1:26" ht="16.5" customHeight="1">
      <c r="A6" s="92" t="s">
        <v>3</v>
      </c>
      <c r="B6" s="93"/>
      <c r="C6" s="8"/>
      <c r="R6" s="7"/>
      <c r="S6" s="7"/>
      <c r="T6" s="7"/>
      <c r="U6" s="7"/>
      <c r="V6" s="7"/>
      <c r="W6" s="7"/>
      <c r="X6" s="7"/>
      <c r="Y6" s="7"/>
      <c r="Z6" s="7"/>
    </row>
    <row r="7" spans="1:26" ht="16.5" customHeight="1">
      <c r="A7" s="94" t="s">
        <v>4</v>
      </c>
      <c r="B7" s="90"/>
      <c r="C7" s="9" t="s">
        <v>5</v>
      </c>
      <c r="R7" s="7"/>
      <c r="S7" s="7"/>
      <c r="T7" s="7"/>
      <c r="U7" s="7"/>
      <c r="V7" s="7"/>
      <c r="W7" s="7"/>
      <c r="X7" s="7"/>
      <c r="Y7" s="7"/>
      <c r="Z7" s="7"/>
    </row>
    <row r="8" spans="1:26" ht="16.5" customHeight="1">
      <c r="A8" s="94" t="s">
        <v>6</v>
      </c>
      <c r="B8" s="90"/>
      <c r="C8" s="9">
        <v>5</v>
      </c>
      <c r="R8" s="7"/>
      <c r="S8" s="7"/>
      <c r="T8" s="7"/>
      <c r="U8" s="7"/>
      <c r="V8" s="7"/>
      <c r="W8" s="7"/>
      <c r="X8" s="7"/>
      <c r="Y8" s="7"/>
      <c r="Z8" s="7"/>
    </row>
    <row r="9" spans="1:26" ht="16.5" customHeight="1">
      <c r="A9" s="89" t="s">
        <v>7</v>
      </c>
      <c r="B9" s="90"/>
      <c r="C9" s="10"/>
      <c r="R9" s="11"/>
      <c r="S9" s="11"/>
      <c r="T9" s="12"/>
      <c r="U9" s="12"/>
      <c r="V9" s="7"/>
      <c r="W9" s="7"/>
      <c r="X9" s="7"/>
      <c r="Y9" s="7"/>
      <c r="Z9" s="7"/>
    </row>
    <row r="10" spans="1:26" ht="16.5" customHeight="1">
      <c r="R10" s="13"/>
      <c r="S10" s="11"/>
      <c r="T10" s="12"/>
      <c r="U10" s="12"/>
      <c r="V10" s="7"/>
      <c r="W10" s="7"/>
      <c r="X10" s="7"/>
      <c r="Y10" s="7"/>
      <c r="Z10" s="7"/>
    </row>
    <row r="11" spans="1:26" ht="66" customHeight="1">
      <c r="A11" s="14" t="s">
        <v>8</v>
      </c>
      <c r="B11" s="15" t="s">
        <v>9</v>
      </c>
      <c r="C11" s="15" t="s">
        <v>10</v>
      </c>
      <c r="D11" s="15" t="s">
        <v>11</v>
      </c>
      <c r="E11" s="15" t="s">
        <v>12</v>
      </c>
      <c r="F11" s="15" t="s">
        <v>13</v>
      </c>
      <c r="G11" s="15" t="s">
        <v>14</v>
      </c>
      <c r="H11" s="15" t="s">
        <v>15</v>
      </c>
      <c r="I11" s="15" t="s">
        <v>16</v>
      </c>
      <c r="J11" s="15" t="s">
        <v>17</v>
      </c>
      <c r="K11" s="16" t="s">
        <v>18</v>
      </c>
      <c r="L11" s="15" t="s">
        <v>19</v>
      </c>
      <c r="M11" s="15" t="s">
        <v>20</v>
      </c>
      <c r="N11" s="15" t="s">
        <v>21</v>
      </c>
      <c r="O11" s="15" t="s">
        <v>22</v>
      </c>
      <c r="P11" s="15" t="s">
        <v>23</v>
      </c>
      <c r="Q11" s="15" t="s">
        <v>24</v>
      </c>
      <c r="R11" s="11"/>
      <c r="S11" s="11"/>
      <c r="T11" s="12"/>
      <c r="U11" s="12"/>
      <c r="V11" s="7"/>
      <c r="W11" s="7"/>
      <c r="X11" s="7"/>
      <c r="Y11" s="7"/>
      <c r="Z11" s="7"/>
    </row>
    <row r="12" spans="1:26" ht="31.35" customHeight="1">
      <c r="A12" s="17">
        <v>1</v>
      </c>
      <c r="B12" s="18" t="s">
        <v>28</v>
      </c>
      <c r="C12" s="19" t="s">
        <v>41</v>
      </c>
      <c r="D12" s="19" t="s">
        <v>42</v>
      </c>
      <c r="E12" s="19" t="s">
        <v>43</v>
      </c>
      <c r="F12" s="20" t="s">
        <v>44</v>
      </c>
      <c r="G12" s="21">
        <v>40988</v>
      </c>
      <c r="H12" s="20" t="s">
        <v>33</v>
      </c>
      <c r="I12" s="19" t="s">
        <v>34</v>
      </c>
      <c r="J12" s="28" t="s">
        <v>25</v>
      </c>
      <c r="K12" s="28" t="s">
        <v>26</v>
      </c>
      <c r="L12" s="87" t="s">
        <v>35</v>
      </c>
      <c r="M12" s="20"/>
      <c r="N12" s="20">
        <v>5</v>
      </c>
      <c r="O12" s="22">
        <v>19.600000000000001</v>
      </c>
      <c r="P12" s="23" t="s">
        <v>40</v>
      </c>
      <c r="Q12" s="19" t="s">
        <v>36</v>
      </c>
      <c r="R12" s="9"/>
      <c r="S12" s="11"/>
      <c r="T12" s="12"/>
      <c r="U12" s="12"/>
      <c r="V12" s="7"/>
      <c r="W12" s="7"/>
      <c r="X12" s="7"/>
      <c r="Y12" s="7"/>
      <c r="Z12" s="7"/>
    </row>
    <row r="13" spans="1:26" ht="31.35" customHeight="1">
      <c r="A13" s="17">
        <v>2</v>
      </c>
      <c r="B13" s="24" t="s">
        <v>28</v>
      </c>
      <c r="C13" s="25" t="s">
        <v>45</v>
      </c>
      <c r="D13" s="25" t="s">
        <v>46</v>
      </c>
      <c r="E13" s="25" t="s">
        <v>47</v>
      </c>
      <c r="F13" s="26" t="s">
        <v>44</v>
      </c>
      <c r="G13" s="27">
        <v>41291</v>
      </c>
      <c r="H13" s="26" t="s">
        <v>33</v>
      </c>
      <c r="I13" s="25" t="s">
        <v>34</v>
      </c>
      <c r="J13" s="25" t="s">
        <v>25</v>
      </c>
      <c r="K13" s="25" t="s">
        <v>26</v>
      </c>
      <c r="L13" s="25"/>
      <c r="M13" s="26"/>
      <c r="N13" s="26">
        <v>5</v>
      </c>
      <c r="O13" s="22">
        <v>8.8000000000000007</v>
      </c>
      <c r="P13" s="22" t="s">
        <v>48</v>
      </c>
      <c r="Q13" s="28" t="s">
        <v>36</v>
      </c>
      <c r="R13" s="29"/>
      <c r="S13" s="11"/>
      <c r="T13" s="12"/>
      <c r="U13" s="12"/>
      <c r="V13" s="7"/>
      <c r="W13" s="7"/>
      <c r="X13" s="7"/>
      <c r="Y13" s="7"/>
      <c r="Z13" s="7"/>
    </row>
    <row r="14" spans="1:26" ht="31.35" customHeight="1">
      <c r="A14" s="17">
        <v>3</v>
      </c>
      <c r="B14" s="18" t="s">
        <v>28</v>
      </c>
      <c r="C14" s="30" t="s">
        <v>49</v>
      </c>
      <c r="D14" s="30" t="s">
        <v>50</v>
      </c>
      <c r="E14" s="30" t="s">
        <v>51</v>
      </c>
      <c r="F14" s="20" t="s">
        <v>32</v>
      </c>
      <c r="G14" s="31">
        <v>41170</v>
      </c>
      <c r="H14" s="32" t="s">
        <v>33</v>
      </c>
      <c r="I14" s="33" t="s">
        <v>34</v>
      </c>
      <c r="J14" s="28" t="s">
        <v>25</v>
      </c>
      <c r="K14" s="28" t="s">
        <v>26</v>
      </c>
      <c r="L14" s="34"/>
      <c r="M14" s="22"/>
      <c r="N14" s="22">
        <v>5</v>
      </c>
      <c r="O14" s="22">
        <v>7.8</v>
      </c>
      <c r="P14" s="22" t="s">
        <v>48</v>
      </c>
      <c r="Q14" s="33" t="s">
        <v>36</v>
      </c>
      <c r="R14" s="11"/>
      <c r="S14" s="11"/>
      <c r="T14" s="12"/>
      <c r="U14" s="12"/>
      <c r="V14" s="7"/>
      <c r="W14" s="7"/>
      <c r="X14" s="7"/>
      <c r="Y14" s="7"/>
      <c r="Z14" s="7"/>
    </row>
    <row r="15" spans="1:26" ht="31.35" customHeight="1">
      <c r="A15" s="17">
        <v>4</v>
      </c>
      <c r="B15" s="18" t="s">
        <v>28</v>
      </c>
      <c r="C15" s="30" t="s">
        <v>52</v>
      </c>
      <c r="D15" s="30" t="s">
        <v>53</v>
      </c>
      <c r="E15" s="30" t="s">
        <v>54</v>
      </c>
      <c r="F15" s="26" t="s">
        <v>44</v>
      </c>
      <c r="G15" s="31">
        <v>41110</v>
      </c>
      <c r="H15" s="32" t="s">
        <v>33</v>
      </c>
      <c r="I15" s="33" t="s">
        <v>34</v>
      </c>
      <c r="J15" s="28" t="s">
        <v>25</v>
      </c>
      <c r="K15" s="28" t="s">
        <v>26</v>
      </c>
      <c r="L15" s="34"/>
      <c r="M15" s="22"/>
      <c r="N15" s="22">
        <v>5</v>
      </c>
      <c r="O15" s="22">
        <v>7.8</v>
      </c>
      <c r="P15" s="22" t="s">
        <v>48</v>
      </c>
      <c r="Q15" s="33" t="s">
        <v>36</v>
      </c>
      <c r="R15" s="35"/>
      <c r="S15" s="11"/>
      <c r="T15" s="12"/>
      <c r="U15" s="12"/>
      <c r="V15" s="7"/>
      <c r="W15" s="7"/>
      <c r="X15" s="7"/>
      <c r="Y15" s="7"/>
      <c r="Z15" s="7"/>
    </row>
    <row r="16" spans="1:26" ht="31.35" customHeight="1">
      <c r="A16" s="17">
        <v>5</v>
      </c>
      <c r="B16" s="18" t="s">
        <v>28</v>
      </c>
      <c r="C16" s="30" t="s">
        <v>55</v>
      </c>
      <c r="D16" s="30" t="s">
        <v>56</v>
      </c>
      <c r="E16" s="30" t="s">
        <v>57</v>
      </c>
      <c r="F16" s="36" t="s">
        <v>32</v>
      </c>
      <c r="G16" s="31">
        <v>40940</v>
      </c>
      <c r="H16" s="32" t="s">
        <v>33</v>
      </c>
      <c r="I16" s="33" t="s">
        <v>34</v>
      </c>
      <c r="J16" s="28" t="s">
        <v>25</v>
      </c>
      <c r="K16" s="28" t="s">
        <v>26</v>
      </c>
      <c r="L16" s="34"/>
      <c r="M16" s="22"/>
      <c r="N16" s="22">
        <v>5</v>
      </c>
      <c r="O16" s="22">
        <v>7.8</v>
      </c>
      <c r="P16" s="22" t="s">
        <v>48</v>
      </c>
      <c r="Q16" s="33" t="s">
        <v>36</v>
      </c>
      <c r="R16" s="37"/>
      <c r="S16" s="11"/>
      <c r="T16" s="12"/>
      <c r="U16" s="12"/>
      <c r="V16" s="7"/>
      <c r="W16" s="7"/>
      <c r="X16" s="7"/>
      <c r="Y16" s="7"/>
      <c r="Z16" s="7"/>
    </row>
    <row r="17" spans="1:26" ht="31.35" customHeight="1">
      <c r="A17" s="17">
        <v>6</v>
      </c>
      <c r="B17" s="18" t="s">
        <v>28</v>
      </c>
      <c r="C17" s="38" t="s">
        <v>58</v>
      </c>
      <c r="D17" s="28" t="s">
        <v>42</v>
      </c>
      <c r="E17" s="28" t="s">
        <v>59</v>
      </c>
      <c r="F17" s="22" t="s">
        <v>44</v>
      </c>
      <c r="G17" s="39">
        <v>41109</v>
      </c>
      <c r="H17" s="32" t="s">
        <v>33</v>
      </c>
      <c r="I17" s="33" t="s">
        <v>34</v>
      </c>
      <c r="J17" s="28" t="s">
        <v>25</v>
      </c>
      <c r="K17" s="28" t="s">
        <v>26</v>
      </c>
      <c r="L17" s="28"/>
      <c r="M17" s="22"/>
      <c r="N17" s="22">
        <v>5</v>
      </c>
      <c r="O17" s="23">
        <v>7</v>
      </c>
      <c r="P17" s="22" t="s">
        <v>48</v>
      </c>
      <c r="Q17" s="33" t="s">
        <v>36</v>
      </c>
      <c r="R17" s="35"/>
      <c r="S17" s="11"/>
      <c r="T17" s="12"/>
      <c r="U17" s="12"/>
      <c r="V17" s="7"/>
      <c r="W17" s="7"/>
      <c r="X17" s="7"/>
      <c r="Y17" s="7"/>
      <c r="Z17" s="7"/>
    </row>
    <row r="18" spans="1:26" ht="31.35" customHeight="1">
      <c r="A18" s="17">
        <v>7</v>
      </c>
      <c r="B18" s="40"/>
      <c r="C18" s="30"/>
      <c r="D18" s="33"/>
      <c r="E18" s="33"/>
      <c r="F18" s="36"/>
      <c r="G18" s="39"/>
      <c r="H18" s="41"/>
      <c r="I18" s="42"/>
      <c r="J18" s="33"/>
      <c r="K18" s="33"/>
      <c r="L18" s="42"/>
      <c r="M18" s="41"/>
      <c r="N18" s="32"/>
      <c r="O18" s="26"/>
      <c r="P18" s="22"/>
      <c r="Q18" s="33"/>
      <c r="R18" s="35"/>
      <c r="S18" s="11"/>
      <c r="T18" s="12"/>
      <c r="U18" s="12"/>
      <c r="V18" s="7"/>
      <c r="W18" s="7"/>
      <c r="X18" s="7"/>
      <c r="Y18" s="7"/>
      <c r="Z18" s="7"/>
    </row>
    <row r="19" spans="1:26" ht="31.35" customHeight="1">
      <c r="A19" s="17">
        <v>8</v>
      </c>
      <c r="B19" s="18"/>
      <c r="C19" s="43"/>
      <c r="D19" s="19"/>
      <c r="E19" s="19"/>
      <c r="F19" s="20"/>
      <c r="G19" s="44"/>
      <c r="H19" s="20"/>
      <c r="I19" s="19"/>
      <c r="J19" s="19"/>
      <c r="K19" s="19"/>
      <c r="L19" s="19"/>
      <c r="M19" s="20"/>
      <c r="N19" s="20"/>
      <c r="O19" s="22"/>
      <c r="P19" s="22"/>
      <c r="Q19" s="19"/>
      <c r="R19" s="13"/>
      <c r="S19" s="11"/>
      <c r="T19" s="12"/>
      <c r="U19" s="12"/>
      <c r="V19" s="7"/>
      <c r="W19" s="7"/>
      <c r="X19" s="7"/>
      <c r="Y19" s="7"/>
      <c r="Z19" s="7"/>
    </row>
    <row r="20" spans="1:26" ht="31.35" customHeight="1">
      <c r="A20" s="17">
        <v>9</v>
      </c>
      <c r="B20" s="40"/>
      <c r="C20" s="45"/>
      <c r="D20" s="46"/>
      <c r="E20" s="33"/>
      <c r="F20" s="36"/>
      <c r="G20" s="39"/>
      <c r="H20" s="47"/>
      <c r="I20" s="28"/>
      <c r="J20" s="19"/>
      <c r="K20" s="19"/>
      <c r="L20" s="48"/>
      <c r="M20" s="32"/>
      <c r="N20" s="20"/>
      <c r="O20" s="49"/>
      <c r="P20" s="22"/>
      <c r="Q20" s="19"/>
      <c r="R20" s="29"/>
      <c r="S20" s="11"/>
      <c r="T20" s="12"/>
      <c r="U20" s="12"/>
      <c r="V20" s="7"/>
      <c r="W20" s="7"/>
      <c r="X20" s="7"/>
      <c r="Y20" s="7"/>
      <c r="Z20" s="7"/>
    </row>
    <row r="21" spans="1:26" ht="31.35" customHeight="1">
      <c r="A21" s="17">
        <v>10</v>
      </c>
      <c r="B21" s="24"/>
      <c r="C21" s="38"/>
      <c r="D21" s="28"/>
      <c r="E21" s="28"/>
      <c r="F21" s="22"/>
      <c r="G21" s="22"/>
      <c r="H21" s="26"/>
      <c r="I21" s="25"/>
      <c r="J21" s="28"/>
      <c r="K21" s="28"/>
      <c r="L21" s="34"/>
      <c r="M21" s="22"/>
      <c r="N21" s="22"/>
      <c r="O21" s="22"/>
      <c r="P21" s="22"/>
      <c r="Q21" s="28"/>
      <c r="R21" s="11"/>
      <c r="S21" s="11"/>
      <c r="T21" s="12"/>
      <c r="U21" s="12"/>
      <c r="V21" s="7"/>
      <c r="W21" s="7"/>
      <c r="X21" s="7"/>
      <c r="Y21" s="7"/>
      <c r="Z21" s="7"/>
    </row>
    <row r="22" spans="1:26" ht="31.35" customHeight="1">
      <c r="A22" s="17">
        <v>11</v>
      </c>
      <c r="B22" s="24"/>
      <c r="C22" s="38"/>
      <c r="D22" s="28"/>
      <c r="E22" s="28"/>
      <c r="F22" s="22"/>
      <c r="G22" s="50"/>
      <c r="H22" s="26"/>
      <c r="I22" s="25"/>
      <c r="J22" s="28"/>
      <c r="K22" s="28"/>
      <c r="L22" s="28"/>
      <c r="M22" s="22"/>
      <c r="N22" s="26"/>
      <c r="O22" s="22"/>
      <c r="P22" s="22"/>
      <c r="Q22" s="28"/>
      <c r="R22" s="37"/>
      <c r="S22" s="11"/>
      <c r="T22" s="12"/>
      <c r="U22" s="12"/>
      <c r="V22" s="7"/>
      <c r="W22" s="7"/>
      <c r="X22" s="7"/>
      <c r="Y22" s="7"/>
      <c r="Z22" s="7"/>
    </row>
    <row r="23" spans="1:26" ht="31.35" customHeight="1">
      <c r="A23" s="17">
        <v>12</v>
      </c>
      <c r="B23" s="18"/>
      <c r="C23" s="51"/>
      <c r="D23" s="52"/>
      <c r="E23" s="52"/>
      <c r="F23" s="20"/>
      <c r="G23" s="39"/>
      <c r="H23" s="32"/>
      <c r="I23" s="33"/>
      <c r="J23" s="28"/>
      <c r="K23" s="28"/>
      <c r="L23" s="34"/>
      <c r="M23" s="22"/>
      <c r="N23" s="22"/>
      <c r="O23" s="49"/>
      <c r="P23" s="22"/>
      <c r="Q23" s="33"/>
      <c r="R23" s="11"/>
      <c r="S23" s="11"/>
      <c r="T23" s="12"/>
      <c r="U23" s="12"/>
      <c r="V23" s="7"/>
      <c r="W23" s="7"/>
      <c r="X23" s="7"/>
      <c r="Y23" s="7"/>
      <c r="Z23" s="7"/>
    </row>
    <row r="24" spans="1:26" s="61" customFormat="1" ht="31.35" customHeight="1">
      <c r="A24" s="23">
        <v>13</v>
      </c>
      <c r="B24" s="53"/>
      <c r="C24" s="54"/>
      <c r="D24" s="55"/>
      <c r="E24" s="55"/>
      <c r="F24" s="26"/>
      <c r="G24" s="56"/>
      <c r="H24" s="49"/>
      <c r="I24" s="57"/>
      <c r="J24" s="57"/>
      <c r="K24" s="55"/>
      <c r="L24" s="28"/>
      <c r="M24" s="22"/>
      <c r="N24" s="22"/>
      <c r="O24" s="22"/>
      <c r="P24" s="22"/>
      <c r="Q24" s="55"/>
      <c r="R24" s="58"/>
      <c r="S24" s="59"/>
      <c r="T24" s="60"/>
      <c r="U24" s="60"/>
    </row>
    <row r="25" spans="1:26" ht="31.35" customHeight="1">
      <c r="A25" s="17">
        <v>14</v>
      </c>
      <c r="B25" s="18"/>
      <c r="C25" s="43"/>
      <c r="D25" s="19"/>
      <c r="E25" s="19"/>
      <c r="F25" s="20"/>
      <c r="G25" s="44"/>
      <c r="H25" s="20"/>
      <c r="I25" s="19"/>
      <c r="J25" s="19"/>
      <c r="K25" s="19"/>
      <c r="L25" s="19"/>
      <c r="M25" s="20"/>
      <c r="N25" s="20"/>
      <c r="O25" s="20"/>
      <c r="P25" s="32"/>
      <c r="Q25" s="19"/>
      <c r="R25" s="11"/>
      <c r="S25" s="11"/>
      <c r="T25" s="12"/>
      <c r="U25" s="12"/>
      <c r="V25" s="7"/>
      <c r="W25" s="7"/>
      <c r="X25" s="7"/>
      <c r="Y25" s="7"/>
      <c r="Z25" s="7"/>
    </row>
    <row r="26" spans="1:26" ht="31.35" customHeight="1">
      <c r="A26" s="17">
        <v>15</v>
      </c>
      <c r="B26" s="18"/>
      <c r="C26" s="30"/>
      <c r="D26" s="33"/>
      <c r="E26" s="33"/>
      <c r="F26" s="22"/>
      <c r="G26" s="50"/>
      <c r="H26" s="32"/>
      <c r="I26" s="33"/>
      <c r="J26" s="28"/>
      <c r="K26" s="28"/>
      <c r="L26" s="62"/>
      <c r="M26" s="32"/>
      <c r="N26" s="32"/>
      <c r="O26" s="32"/>
      <c r="P26" s="32"/>
      <c r="Q26" s="33"/>
      <c r="R26" s="11"/>
      <c r="S26" s="11"/>
      <c r="T26" s="12"/>
      <c r="U26" s="12"/>
      <c r="V26" s="7"/>
      <c r="W26" s="7"/>
      <c r="X26" s="7"/>
      <c r="Y26" s="7"/>
      <c r="Z26" s="7"/>
    </row>
    <row r="27" spans="1:26" ht="31.35" customHeight="1">
      <c r="A27" s="17">
        <v>16</v>
      </c>
      <c r="B27" s="18"/>
      <c r="C27" s="45"/>
      <c r="D27" s="46"/>
      <c r="E27" s="46"/>
      <c r="F27" s="36"/>
      <c r="G27" s="63"/>
      <c r="H27" s="20"/>
      <c r="I27" s="19"/>
      <c r="J27" s="28"/>
      <c r="K27" s="28"/>
      <c r="L27" s="64"/>
      <c r="M27" s="20"/>
      <c r="N27" s="20"/>
      <c r="O27" s="47"/>
      <c r="P27" s="32"/>
      <c r="Q27" s="46"/>
      <c r="R27" s="35"/>
      <c r="S27" s="11"/>
      <c r="T27" s="12"/>
      <c r="U27" s="12"/>
      <c r="V27" s="7"/>
      <c r="W27" s="7"/>
      <c r="X27" s="7"/>
      <c r="Y27" s="7"/>
      <c r="Z27" s="7"/>
    </row>
    <row r="28" spans="1:26" ht="31.35" customHeight="1">
      <c r="A28" s="17">
        <v>17</v>
      </c>
      <c r="B28" s="18"/>
      <c r="C28" s="38"/>
      <c r="D28" s="65"/>
      <c r="E28" s="28"/>
      <c r="F28" s="22"/>
      <c r="G28" s="39"/>
      <c r="H28" s="32"/>
      <c r="I28" s="33"/>
      <c r="J28" s="28"/>
      <c r="K28" s="28"/>
      <c r="L28" s="66"/>
      <c r="M28" s="22"/>
      <c r="N28" s="22"/>
      <c r="O28" s="32"/>
      <c r="P28" s="32"/>
      <c r="Q28" s="33"/>
      <c r="R28" s="35"/>
      <c r="S28" s="11"/>
      <c r="T28" s="35"/>
      <c r="U28" s="35"/>
      <c r="V28" s="7"/>
      <c r="W28" s="7"/>
      <c r="X28" s="7"/>
      <c r="Y28" s="7"/>
      <c r="Z28" s="7"/>
    </row>
    <row r="29" spans="1:26" ht="31.35" customHeight="1">
      <c r="A29" s="17">
        <v>18</v>
      </c>
      <c r="B29" s="67"/>
      <c r="C29" s="68"/>
      <c r="D29" s="42"/>
      <c r="E29" s="42"/>
      <c r="F29" s="41"/>
      <c r="G29" s="69"/>
      <c r="H29" s="41"/>
      <c r="I29" s="42"/>
      <c r="J29" s="42"/>
      <c r="K29" s="42"/>
      <c r="L29" s="42"/>
      <c r="M29" s="41"/>
      <c r="N29" s="41"/>
      <c r="O29" s="70"/>
      <c r="P29" s="32"/>
      <c r="Q29" s="42"/>
      <c r="R29" s="29"/>
      <c r="S29" s="11"/>
      <c r="T29" s="35"/>
      <c r="U29" s="35"/>
      <c r="V29" s="7"/>
      <c r="W29" s="7"/>
      <c r="X29" s="7"/>
      <c r="Y29" s="7"/>
      <c r="Z29" s="7"/>
    </row>
    <row r="30" spans="1:26" ht="31.35" customHeight="1">
      <c r="A30" s="17">
        <v>19</v>
      </c>
      <c r="B30" s="18"/>
      <c r="C30" s="43"/>
      <c r="D30" s="19"/>
      <c r="E30" s="19"/>
      <c r="F30" s="36"/>
      <c r="G30" s="63"/>
      <c r="H30" s="20"/>
      <c r="I30" s="19"/>
      <c r="J30" s="28"/>
      <c r="K30" s="28"/>
      <c r="L30" s="64"/>
      <c r="M30" s="20"/>
      <c r="N30" s="20"/>
      <c r="O30" s="47"/>
      <c r="P30" s="32"/>
      <c r="Q30" s="46"/>
      <c r="R30" s="29"/>
      <c r="S30" s="11"/>
      <c r="T30" s="35"/>
      <c r="U30" s="35"/>
      <c r="V30" s="7"/>
      <c r="W30" s="7"/>
      <c r="X30" s="7"/>
      <c r="Y30" s="7"/>
      <c r="Z30" s="7"/>
    </row>
    <row r="31" spans="1:26" ht="31.35" customHeight="1">
      <c r="A31" s="17">
        <v>20</v>
      </c>
      <c r="B31" s="71"/>
      <c r="C31" s="72"/>
      <c r="D31" s="73"/>
      <c r="E31" s="73"/>
      <c r="F31" s="20"/>
      <c r="G31" s="74"/>
      <c r="H31" s="75"/>
      <c r="I31" s="52"/>
      <c r="J31" s="73"/>
      <c r="K31" s="73"/>
      <c r="L31" s="76"/>
      <c r="M31" s="41"/>
      <c r="N31" s="41"/>
      <c r="O31" s="75"/>
      <c r="P31" s="32"/>
      <c r="Q31" s="73"/>
      <c r="R31" s="11"/>
      <c r="S31" s="77"/>
      <c r="T31" s="78"/>
      <c r="U31" s="78"/>
      <c r="V31" s="7"/>
      <c r="W31" s="7"/>
      <c r="X31" s="7"/>
      <c r="Y31" s="7"/>
      <c r="Z31" s="7"/>
    </row>
    <row r="32" spans="1:26" ht="31.35" customHeight="1">
      <c r="A32" s="17">
        <v>21</v>
      </c>
      <c r="B32" s="79"/>
      <c r="C32" s="30"/>
      <c r="D32" s="30"/>
      <c r="E32" s="30"/>
      <c r="F32" s="26"/>
      <c r="G32" s="80"/>
      <c r="H32" s="81"/>
      <c r="I32" s="28"/>
      <c r="J32" s="30"/>
      <c r="K32" s="30"/>
      <c r="L32" s="30"/>
      <c r="M32" s="81"/>
      <c r="N32" s="81"/>
      <c r="O32" s="81"/>
      <c r="P32" s="32"/>
      <c r="Q32" s="30"/>
      <c r="R32" s="29"/>
      <c r="S32" s="11"/>
      <c r="T32" s="35"/>
      <c r="U32" s="35"/>
      <c r="V32" s="7"/>
      <c r="W32" s="7"/>
      <c r="X32" s="7"/>
      <c r="Y32" s="7"/>
      <c r="Z32" s="7"/>
    </row>
    <row r="33" spans="1:26" ht="31.35" customHeight="1">
      <c r="A33" s="17">
        <v>22</v>
      </c>
      <c r="B33" s="82"/>
      <c r="C33" s="19"/>
      <c r="D33" s="19"/>
      <c r="E33" s="19"/>
      <c r="F33" s="36"/>
      <c r="G33" s="36"/>
      <c r="H33" s="83"/>
      <c r="I33" s="19"/>
      <c r="J33" s="38"/>
      <c r="K33" s="38"/>
      <c r="L33" s="64"/>
      <c r="M33" s="20"/>
      <c r="N33" s="20"/>
      <c r="O33" s="20"/>
      <c r="P33" s="32"/>
      <c r="Q33" s="46"/>
      <c r="R33" s="29"/>
      <c r="S33" s="11"/>
      <c r="T33" s="35"/>
      <c r="U33" s="35"/>
      <c r="V33" s="7"/>
      <c r="W33" s="7"/>
      <c r="X33" s="7"/>
      <c r="Y33" s="7"/>
      <c r="Z33" s="7"/>
    </row>
    <row r="34" spans="1:26" ht="31.35" customHeight="1">
      <c r="A34" s="17">
        <v>23</v>
      </c>
      <c r="B34" s="71"/>
      <c r="C34" s="33"/>
      <c r="D34" s="73"/>
      <c r="E34" s="73"/>
      <c r="F34" s="22"/>
      <c r="G34" s="84"/>
      <c r="H34" s="75"/>
      <c r="I34" s="52"/>
      <c r="J34" s="33"/>
      <c r="K34" s="33"/>
      <c r="L34" s="76"/>
      <c r="M34" s="41"/>
      <c r="N34" s="22"/>
      <c r="O34" s="32"/>
      <c r="P34" s="32"/>
      <c r="Q34" s="73"/>
      <c r="R34" s="13"/>
      <c r="S34" s="11"/>
      <c r="T34" s="35"/>
      <c r="U34" s="35"/>
      <c r="V34" s="7"/>
      <c r="W34" s="7"/>
      <c r="X34" s="7"/>
      <c r="Y34" s="7"/>
      <c r="Z34" s="7"/>
    </row>
    <row r="35" spans="1:26" ht="31.35" customHeight="1">
      <c r="A35" s="17">
        <v>24</v>
      </c>
      <c r="B35" s="18"/>
      <c r="C35" s="19"/>
      <c r="D35" s="19"/>
      <c r="E35" s="19"/>
      <c r="F35" s="36"/>
      <c r="G35" s="36"/>
      <c r="H35" s="20"/>
      <c r="I35" s="19"/>
      <c r="J35" s="19"/>
      <c r="K35" s="19"/>
      <c r="L35" s="85"/>
      <c r="M35" s="20"/>
      <c r="N35" s="20"/>
      <c r="O35" s="20"/>
      <c r="P35" s="32"/>
      <c r="Q35" s="19"/>
      <c r="R35" s="29"/>
      <c r="S35" s="11"/>
      <c r="T35" s="35"/>
      <c r="U35" s="35"/>
      <c r="V35" s="7"/>
      <c r="W35" s="7"/>
      <c r="X35" s="7"/>
      <c r="Y35" s="7"/>
      <c r="Z35" s="7"/>
    </row>
    <row r="36" spans="1:26" ht="31.35" customHeight="1">
      <c r="A36" s="17">
        <v>25</v>
      </c>
      <c r="B36" s="67"/>
      <c r="C36" s="42"/>
      <c r="D36" s="42"/>
      <c r="E36" s="42"/>
      <c r="F36" s="22"/>
      <c r="G36" s="69"/>
      <c r="H36" s="41"/>
      <c r="I36" s="42"/>
      <c r="J36" s="42"/>
      <c r="K36" s="42"/>
      <c r="L36" s="42"/>
      <c r="M36" s="41"/>
      <c r="N36" s="41"/>
      <c r="O36" s="70"/>
      <c r="P36" s="32"/>
      <c r="Q36" s="42"/>
      <c r="R36" s="7"/>
      <c r="S36" s="7"/>
      <c r="T36" s="7"/>
      <c r="U36" s="7"/>
      <c r="V36" s="7"/>
      <c r="W36" s="7"/>
      <c r="X36" s="7"/>
      <c r="Y36" s="7"/>
      <c r="Z36" s="7"/>
    </row>
    <row r="37" spans="1:26" ht="31.35" customHeight="1">
      <c r="A37" s="17">
        <v>26</v>
      </c>
      <c r="B37" s="82"/>
      <c r="C37" s="19"/>
      <c r="D37" s="19"/>
      <c r="E37" s="19"/>
      <c r="F37" s="36"/>
      <c r="G37" s="20"/>
      <c r="H37" s="83"/>
      <c r="I37" s="19"/>
      <c r="J37" s="43"/>
      <c r="K37" s="43"/>
      <c r="L37" s="85"/>
      <c r="M37" s="20"/>
      <c r="N37" s="20"/>
      <c r="O37" s="20"/>
      <c r="P37" s="32"/>
      <c r="Q37" s="19"/>
      <c r="R37" s="7"/>
      <c r="S37" s="7"/>
      <c r="T37" s="7"/>
      <c r="U37" s="7"/>
      <c r="V37" s="7"/>
      <c r="W37" s="7"/>
      <c r="X37" s="7"/>
      <c r="Y37" s="7"/>
      <c r="Z37" s="7"/>
    </row>
    <row r="38" spans="1:26" ht="31.35" customHeight="1">
      <c r="A38" s="17">
        <v>27</v>
      </c>
      <c r="B38" s="18"/>
      <c r="C38" s="33"/>
      <c r="D38" s="33"/>
      <c r="E38" s="33"/>
      <c r="F38" s="22"/>
      <c r="G38" s="39"/>
      <c r="H38" s="32"/>
      <c r="I38" s="33"/>
      <c r="J38" s="28"/>
      <c r="K38" s="28"/>
      <c r="L38" s="62"/>
      <c r="M38" s="32"/>
      <c r="N38" s="32"/>
      <c r="O38" s="32"/>
      <c r="P38" s="32"/>
      <c r="Q38" s="33"/>
      <c r="R38" s="7"/>
      <c r="S38" s="7"/>
      <c r="T38" s="7"/>
      <c r="U38" s="7"/>
      <c r="V38" s="7"/>
      <c r="W38" s="7"/>
      <c r="X38" s="7"/>
      <c r="Y38" s="7"/>
      <c r="Z38" s="7"/>
    </row>
    <row r="39" spans="1:26">
      <c r="P39" s="86"/>
      <c r="R39" s="7"/>
      <c r="S39" s="7"/>
      <c r="T39" s="7"/>
      <c r="U39" s="7"/>
      <c r="V39" s="7"/>
      <c r="W39" s="7"/>
      <c r="X39" s="7"/>
      <c r="Y39" s="7"/>
      <c r="Z39" s="7"/>
    </row>
    <row r="40" spans="1:26">
      <c r="P40" s="86"/>
      <c r="R40" s="7"/>
      <c r="S40" s="7"/>
      <c r="T40" s="7"/>
      <c r="U40" s="7"/>
      <c r="V40" s="7"/>
      <c r="W40" s="7"/>
      <c r="X40" s="7"/>
      <c r="Y40" s="7"/>
      <c r="Z40" s="7"/>
    </row>
    <row r="41" spans="1:26">
      <c r="R41" s="7"/>
      <c r="S41" s="7"/>
      <c r="T41" s="7"/>
      <c r="U41" s="7"/>
      <c r="V41" s="7"/>
      <c r="W41" s="7"/>
      <c r="X41" s="7"/>
      <c r="Y41" s="7"/>
      <c r="Z41" s="7"/>
    </row>
    <row r="42" spans="1:26">
      <c r="R42" s="7"/>
      <c r="S42" s="7"/>
      <c r="T42" s="7"/>
      <c r="U42" s="7"/>
      <c r="V42" s="7"/>
      <c r="W42" s="7"/>
      <c r="X42" s="7"/>
      <c r="Y42" s="7"/>
      <c r="Z42" s="7"/>
    </row>
    <row r="43" spans="1:26">
      <c r="R43" s="7"/>
      <c r="S43" s="7"/>
      <c r="T43" s="7"/>
      <c r="U43" s="7"/>
      <c r="V43" s="7"/>
      <c r="W43" s="7"/>
      <c r="X43" s="7"/>
      <c r="Y43" s="7"/>
      <c r="Z43" s="7"/>
    </row>
    <row r="44" spans="1:26">
      <c r="R44" s="7"/>
      <c r="S44" s="7"/>
      <c r="T44" s="7"/>
      <c r="U44" s="7"/>
      <c r="V44" s="7"/>
      <c r="W44" s="7"/>
      <c r="X44" s="7"/>
      <c r="Y44" s="7"/>
      <c r="Z44" s="7"/>
    </row>
    <row r="45" spans="1:26">
      <c r="R45" s="7"/>
      <c r="S45" s="7"/>
      <c r="T45" s="7"/>
      <c r="U45" s="7"/>
      <c r="V45" s="7"/>
      <c r="W45" s="7"/>
      <c r="X45" s="7"/>
      <c r="Y45" s="7"/>
      <c r="Z45" s="7"/>
    </row>
    <row r="46" spans="1:26">
      <c r="R46" s="7"/>
      <c r="S46" s="7"/>
      <c r="T46" s="7"/>
      <c r="U46" s="7"/>
      <c r="V46" s="7"/>
      <c r="W46" s="7"/>
      <c r="X46" s="7"/>
      <c r="Y46" s="7"/>
      <c r="Z46" s="7"/>
    </row>
    <row r="47" spans="1:26">
      <c r="R47" s="7"/>
      <c r="S47" s="7"/>
      <c r="T47" s="7"/>
      <c r="U47" s="7"/>
      <c r="V47" s="7"/>
      <c r="W47" s="7"/>
      <c r="X47" s="7"/>
      <c r="Y47" s="7"/>
      <c r="Z47" s="7"/>
    </row>
    <row r="48" spans="1:26">
      <c r="R48" s="7"/>
      <c r="S48" s="7"/>
      <c r="T48" s="7"/>
      <c r="U48" s="7"/>
      <c r="V48" s="7"/>
      <c r="W48" s="7"/>
      <c r="X48" s="7"/>
      <c r="Y48" s="7"/>
      <c r="Z48" s="7"/>
    </row>
    <row r="49" spans="18:26">
      <c r="R49" s="7"/>
      <c r="S49" s="7"/>
      <c r="T49" s="7"/>
      <c r="U49" s="7"/>
      <c r="V49" s="7"/>
      <c r="W49" s="7"/>
      <c r="X49" s="7"/>
      <c r="Y49" s="7"/>
      <c r="Z49" s="7"/>
    </row>
    <row r="50" spans="18:26">
      <c r="R50" s="7"/>
      <c r="S50" s="7"/>
      <c r="T50" s="7"/>
      <c r="U50" s="7"/>
      <c r="V50" s="7"/>
      <c r="W50" s="7"/>
      <c r="X50" s="7"/>
      <c r="Y50" s="7"/>
      <c r="Z50" s="7"/>
    </row>
    <row r="51" spans="18:26">
      <c r="R51" s="7"/>
      <c r="S51" s="7"/>
      <c r="T51" s="7"/>
      <c r="U51" s="7"/>
      <c r="V51" s="7"/>
      <c r="W51" s="7"/>
      <c r="X51" s="7"/>
      <c r="Y51" s="7"/>
      <c r="Z51" s="7"/>
    </row>
    <row r="52" spans="18:26">
      <c r="R52" s="7"/>
      <c r="S52" s="7"/>
      <c r="T52" s="7"/>
      <c r="U52" s="7"/>
      <c r="V52" s="7"/>
      <c r="W52" s="7"/>
      <c r="X52" s="7"/>
      <c r="Y52" s="7"/>
      <c r="Z52" s="7"/>
    </row>
    <row r="53" spans="18:26">
      <c r="R53" s="7"/>
      <c r="S53" s="7"/>
      <c r="T53" s="7"/>
      <c r="U53" s="7"/>
      <c r="V53" s="7"/>
      <c r="W53" s="7"/>
      <c r="X53" s="7"/>
      <c r="Y53" s="7"/>
      <c r="Z53" s="7"/>
    </row>
    <row r="54" spans="18:26">
      <c r="R54" s="7"/>
      <c r="S54" s="7"/>
      <c r="T54" s="7"/>
      <c r="U54" s="7"/>
      <c r="V54" s="7"/>
      <c r="W54" s="7"/>
      <c r="X54" s="7"/>
      <c r="Y54" s="7"/>
      <c r="Z54" s="7"/>
    </row>
    <row r="55" spans="18:26">
      <c r="R55" s="7"/>
      <c r="S55" s="7"/>
      <c r="T55" s="7"/>
      <c r="U55" s="7"/>
      <c r="V55" s="7"/>
      <c r="W55" s="7"/>
      <c r="X55" s="7"/>
      <c r="Y55" s="7"/>
      <c r="Z55" s="7"/>
    </row>
    <row r="56" spans="18:26">
      <c r="R56" s="7"/>
      <c r="S56" s="7"/>
      <c r="T56" s="7"/>
      <c r="U56" s="7"/>
      <c r="V56" s="7"/>
      <c r="W56" s="7"/>
      <c r="X56" s="7"/>
      <c r="Y56" s="7"/>
      <c r="Z56" s="7"/>
    </row>
    <row r="57" spans="18:26">
      <c r="R57" s="7"/>
      <c r="S57" s="7"/>
      <c r="T57" s="7"/>
      <c r="U57" s="7"/>
      <c r="V57" s="7"/>
      <c r="W57" s="7"/>
      <c r="X57" s="7"/>
      <c r="Y57" s="7"/>
      <c r="Z57" s="7"/>
    </row>
    <row r="58" spans="18:26">
      <c r="R58" s="7"/>
      <c r="S58" s="7"/>
      <c r="T58" s="7"/>
      <c r="U58" s="7"/>
      <c r="V58" s="7"/>
      <c r="W58" s="7"/>
      <c r="X58" s="7"/>
      <c r="Y58" s="7"/>
      <c r="Z58" s="7"/>
    </row>
    <row r="59" spans="18:26">
      <c r="R59" s="7"/>
      <c r="S59" s="7"/>
      <c r="T59" s="7"/>
      <c r="U59" s="7"/>
      <c r="V59" s="7"/>
      <c r="W59" s="7"/>
      <c r="X59" s="7"/>
      <c r="Y59" s="7"/>
      <c r="Z59" s="7"/>
    </row>
    <row r="60" spans="18:26">
      <c r="R60" s="7"/>
      <c r="S60" s="7"/>
      <c r="T60" s="7"/>
      <c r="U60" s="7"/>
      <c r="V60" s="7"/>
      <c r="W60" s="7"/>
      <c r="X60" s="7"/>
      <c r="Y60" s="7"/>
      <c r="Z60" s="7"/>
    </row>
    <row r="61" spans="18:26">
      <c r="R61" s="7"/>
      <c r="S61" s="7"/>
      <c r="T61" s="7"/>
      <c r="U61" s="7"/>
      <c r="V61" s="7"/>
      <c r="W61" s="7"/>
      <c r="X61" s="7"/>
      <c r="Y61" s="7"/>
      <c r="Z61" s="7"/>
    </row>
    <row r="62" spans="18:26">
      <c r="R62" s="7"/>
      <c r="S62" s="7"/>
      <c r="T62" s="7"/>
      <c r="U62" s="7"/>
      <c r="V62" s="7"/>
      <c r="W62" s="7"/>
      <c r="X62" s="7"/>
      <c r="Y62" s="7"/>
      <c r="Z62" s="7"/>
    </row>
    <row r="63" spans="18:26">
      <c r="R63" s="7"/>
      <c r="S63" s="7"/>
      <c r="T63" s="7"/>
      <c r="U63" s="7"/>
      <c r="V63" s="7"/>
      <c r="W63" s="7"/>
      <c r="X63" s="7"/>
      <c r="Y63" s="7"/>
      <c r="Z63" s="7"/>
    </row>
    <row r="64" spans="18:26">
      <c r="R64" s="7"/>
      <c r="S64" s="7"/>
      <c r="T64" s="7"/>
      <c r="U64" s="7"/>
      <c r="V64" s="7"/>
      <c r="W64" s="7"/>
      <c r="X64" s="7"/>
      <c r="Y64" s="7"/>
      <c r="Z64" s="7"/>
    </row>
    <row r="65" spans="18:26">
      <c r="R65" s="7"/>
      <c r="S65" s="7"/>
      <c r="T65" s="7"/>
      <c r="U65" s="7"/>
      <c r="V65" s="7"/>
      <c r="W65" s="7"/>
      <c r="X65" s="7"/>
      <c r="Y65" s="7"/>
      <c r="Z65" s="7"/>
    </row>
    <row r="66" spans="18:26">
      <c r="R66" s="7"/>
      <c r="S66" s="7"/>
      <c r="T66" s="7"/>
      <c r="U66" s="7"/>
      <c r="V66" s="7"/>
      <c r="W66" s="7"/>
      <c r="X66" s="7"/>
      <c r="Y66" s="7"/>
      <c r="Z66" s="7"/>
    </row>
    <row r="67" spans="18:26">
      <c r="R67" s="7"/>
      <c r="S67" s="7"/>
      <c r="T67" s="7"/>
      <c r="U67" s="7"/>
      <c r="V67" s="7"/>
      <c r="W67" s="7"/>
      <c r="X67" s="7"/>
      <c r="Y67" s="7"/>
      <c r="Z67" s="7"/>
    </row>
    <row r="68" spans="18:26">
      <c r="R68" s="7"/>
      <c r="S68" s="7"/>
      <c r="T68" s="7"/>
      <c r="U68" s="7"/>
      <c r="V68" s="7"/>
      <c r="W68" s="7"/>
      <c r="X68" s="7"/>
      <c r="Y68" s="7"/>
      <c r="Z68" s="7"/>
    </row>
    <row r="69" spans="18:26">
      <c r="R69" s="7"/>
      <c r="S69" s="7"/>
      <c r="T69" s="7"/>
      <c r="U69" s="7"/>
      <c r="V69" s="7"/>
      <c r="W69" s="7"/>
      <c r="X69" s="7"/>
      <c r="Y69" s="7"/>
      <c r="Z69" s="7"/>
    </row>
    <row r="70" spans="18:26">
      <c r="R70" s="7"/>
      <c r="S70" s="7"/>
      <c r="T70" s="7"/>
      <c r="U70" s="7"/>
      <c r="V70" s="7"/>
      <c r="W70" s="7"/>
      <c r="X70" s="7"/>
      <c r="Y70" s="7"/>
      <c r="Z70" s="7"/>
    </row>
    <row r="71" spans="18:26">
      <c r="R71" s="7"/>
      <c r="S71" s="7"/>
      <c r="T71" s="7"/>
      <c r="U71" s="7"/>
      <c r="V71" s="7"/>
      <c r="W71" s="7"/>
      <c r="X71" s="7"/>
      <c r="Y71" s="7"/>
      <c r="Z71" s="7"/>
    </row>
    <row r="72" spans="18:26">
      <c r="R72" s="7"/>
      <c r="S72" s="7"/>
      <c r="T72" s="7"/>
      <c r="U72" s="7"/>
      <c r="V72" s="7"/>
      <c r="W72" s="7"/>
      <c r="X72" s="7"/>
      <c r="Y72" s="7"/>
      <c r="Z72" s="7"/>
    </row>
    <row r="73" spans="18:26">
      <c r="R73" s="7"/>
      <c r="S73" s="7"/>
      <c r="T73" s="7"/>
      <c r="U73" s="7"/>
      <c r="V73" s="7"/>
      <c r="W73" s="7"/>
      <c r="X73" s="7"/>
      <c r="Y73" s="7"/>
      <c r="Z73" s="7"/>
    </row>
    <row r="74" spans="18:26">
      <c r="R74" s="7"/>
      <c r="S74" s="7"/>
      <c r="T74" s="7"/>
      <c r="U74" s="7"/>
      <c r="V74" s="7"/>
      <c r="W74" s="7"/>
      <c r="X74" s="7"/>
      <c r="Y74" s="7"/>
      <c r="Z74" s="7"/>
    </row>
    <row r="75" spans="18:26">
      <c r="R75" s="7"/>
      <c r="S75" s="7"/>
      <c r="T75" s="7"/>
      <c r="U75" s="7"/>
      <c r="V75" s="7"/>
      <c r="W75" s="7"/>
      <c r="X75" s="7"/>
      <c r="Y75" s="7"/>
      <c r="Z75" s="7"/>
    </row>
    <row r="76" spans="18:26">
      <c r="R76" s="7"/>
      <c r="S76" s="7"/>
      <c r="T76" s="7"/>
      <c r="U76" s="7"/>
      <c r="V76" s="7"/>
      <c r="W76" s="7"/>
      <c r="X76" s="7"/>
      <c r="Y76" s="7"/>
      <c r="Z76" s="7"/>
    </row>
    <row r="77" spans="18:26">
      <c r="R77" s="7"/>
      <c r="S77" s="7"/>
      <c r="T77" s="7"/>
      <c r="U77" s="7"/>
      <c r="V77" s="7"/>
      <c r="W77" s="7"/>
      <c r="X77" s="7"/>
      <c r="Y77" s="7"/>
      <c r="Z77" s="7"/>
    </row>
    <row r="78" spans="18:26">
      <c r="R78" s="7"/>
      <c r="S78" s="7"/>
      <c r="T78" s="7"/>
      <c r="U78" s="7"/>
      <c r="V78" s="7"/>
      <c r="W78" s="7"/>
      <c r="X78" s="7"/>
      <c r="Y78" s="7"/>
      <c r="Z78" s="7"/>
    </row>
    <row r="79" spans="18:26">
      <c r="R79" s="7"/>
      <c r="S79" s="7"/>
      <c r="T79" s="7"/>
      <c r="U79" s="7"/>
      <c r="V79" s="7"/>
      <c r="W79" s="7"/>
      <c r="X79" s="7"/>
      <c r="Y79" s="7"/>
      <c r="Z79" s="7"/>
    </row>
    <row r="80" spans="18:26">
      <c r="R80" s="7"/>
      <c r="S80" s="7"/>
      <c r="T80" s="7"/>
      <c r="U80" s="7"/>
      <c r="V80" s="7"/>
      <c r="W80" s="7"/>
      <c r="X80" s="7"/>
      <c r="Y80" s="7"/>
      <c r="Z80" s="7"/>
    </row>
    <row r="81" spans="18:26">
      <c r="R81" s="7"/>
      <c r="S81" s="7"/>
      <c r="T81" s="7"/>
      <c r="U81" s="7"/>
      <c r="V81" s="7"/>
      <c r="W81" s="7"/>
      <c r="X81" s="7"/>
      <c r="Y81" s="7"/>
      <c r="Z81" s="7"/>
    </row>
    <row r="82" spans="18:26">
      <c r="R82" s="7"/>
      <c r="S82" s="7"/>
      <c r="T82" s="7"/>
      <c r="U82" s="7"/>
      <c r="V82" s="7"/>
      <c r="W82" s="7"/>
      <c r="X82" s="7"/>
      <c r="Y82" s="7"/>
      <c r="Z82" s="7"/>
    </row>
    <row r="83" spans="18:26">
      <c r="R83" s="7"/>
      <c r="S83" s="7"/>
      <c r="T83" s="7"/>
      <c r="U83" s="7"/>
      <c r="V83" s="7"/>
      <c r="W83" s="7"/>
      <c r="X83" s="7"/>
      <c r="Y83" s="7"/>
      <c r="Z83" s="7"/>
    </row>
    <row r="84" spans="18:26">
      <c r="R84" s="7"/>
      <c r="S84" s="7"/>
      <c r="T84" s="7"/>
      <c r="U84" s="7"/>
      <c r="V84" s="7"/>
      <c r="W84" s="7"/>
      <c r="X84" s="7"/>
      <c r="Y84" s="7"/>
      <c r="Z84" s="7"/>
    </row>
    <row r="85" spans="18:26">
      <c r="R85" s="7"/>
      <c r="S85" s="7"/>
      <c r="T85" s="7"/>
      <c r="U85" s="7"/>
      <c r="V85" s="7"/>
      <c r="W85" s="7"/>
      <c r="X85" s="7"/>
      <c r="Y85" s="7"/>
      <c r="Z85" s="7"/>
    </row>
    <row r="86" spans="18:26">
      <c r="R86" s="7"/>
      <c r="S86" s="7"/>
      <c r="T86" s="7"/>
      <c r="U86" s="7"/>
      <c r="V86" s="7"/>
      <c r="W86" s="7"/>
      <c r="X86" s="7"/>
      <c r="Y86" s="7"/>
      <c r="Z86" s="7"/>
    </row>
    <row r="87" spans="18:26">
      <c r="R87" s="7"/>
      <c r="S87" s="7"/>
      <c r="T87" s="7"/>
      <c r="U87" s="7"/>
      <c r="V87" s="7"/>
      <c r="W87" s="7"/>
      <c r="X87" s="7"/>
      <c r="Y87" s="7"/>
      <c r="Z87" s="7"/>
    </row>
    <row r="88" spans="18:26">
      <c r="R88" s="7"/>
      <c r="S88" s="7"/>
      <c r="T88" s="7"/>
      <c r="U88" s="7"/>
      <c r="V88" s="7"/>
      <c r="W88" s="7"/>
      <c r="X88" s="7"/>
      <c r="Y88" s="7"/>
      <c r="Z88" s="7"/>
    </row>
    <row r="89" spans="18:26">
      <c r="R89" s="7"/>
      <c r="S89" s="7"/>
      <c r="T89" s="7"/>
      <c r="U89" s="7"/>
      <c r="V89" s="7"/>
      <c r="W89" s="7"/>
      <c r="X89" s="7"/>
      <c r="Y89" s="7"/>
      <c r="Z89" s="7"/>
    </row>
    <row r="90" spans="18:26">
      <c r="R90" s="7"/>
      <c r="S90" s="7"/>
      <c r="T90" s="7"/>
      <c r="U90" s="7"/>
      <c r="V90" s="7"/>
      <c r="W90" s="7"/>
      <c r="X90" s="7"/>
      <c r="Y90" s="7"/>
      <c r="Z90" s="7"/>
    </row>
    <row r="91" spans="18:26">
      <c r="R91" s="7"/>
      <c r="S91" s="7"/>
      <c r="T91" s="7"/>
      <c r="U91" s="7"/>
      <c r="V91" s="7"/>
      <c r="W91" s="7"/>
      <c r="X91" s="7"/>
      <c r="Y91" s="7"/>
      <c r="Z91" s="7"/>
    </row>
    <row r="92" spans="18:26">
      <c r="R92" s="7"/>
      <c r="S92" s="7"/>
      <c r="T92" s="7"/>
      <c r="U92" s="7"/>
      <c r="V92" s="7"/>
      <c r="W92" s="7"/>
      <c r="X92" s="7"/>
      <c r="Y92" s="7"/>
      <c r="Z92" s="7"/>
    </row>
    <row r="93" spans="18:26">
      <c r="R93" s="7"/>
      <c r="S93" s="7"/>
      <c r="T93" s="7"/>
      <c r="U93" s="7"/>
      <c r="V93" s="7"/>
      <c r="W93" s="7"/>
      <c r="X93" s="7"/>
      <c r="Y93" s="7"/>
      <c r="Z93" s="7"/>
    </row>
    <row r="94" spans="18:26">
      <c r="R94" s="7"/>
      <c r="S94" s="7"/>
      <c r="T94" s="7"/>
      <c r="U94" s="7"/>
      <c r="V94" s="7"/>
      <c r="W94" s="7"/>
      <c r="X94" s="7"/>
      <c r="Y94" s="7"/>
      <c r="Z94" s="7"/>
    </row>
    <row r="95" spans="18:26">
      <c r="R95" s="7"/>
      <c r="S95" s="7"/>
      <c r="T95" s="7"/>
      <c r="U95" s="7"/>
      <c r="V95" s="7"/>
      <c r="W95" s="7"/>
      <c r="X95" s="7"/>
      <c r="Y95" s="7"/>
      <c r="Z95" s="7"/>
    </row>
    <row r="96" spans="18:26">
      <c r="R96" s="7"/>
      <c r="S96" s="7"/>
      <c r="T96" s="7"/>
      <c r="U96" s="7"/>
      <c r="V96" s="7"/>
      <c r="W96" s="7"/>
      <c r="X96" s="7"/>
      <c r="Y96" s="7"/>
      <c r="Z96" s="7"/>
    </row>
    <row r="97" spans="18:26">
      <c r="R97" s="7"/>
      <c r="S97" s="7"/>
      <c r="T97" s="7"/>
      <c r="U97" s="7"/>
      <c r="V97" s="7"/>
      <c r="W97" s="7"/>
      <c r="X97" s="7"/>
      <c r="Y97" s="7"/>
      <c r="Z97" s="7"/>
    </row>
    <row r="98" spans="18:26">
      <c r="R98" s="7"/>
      <c r="S98" s="7"/>
      <c r="T98" s="7"/>
      <c r="U98" s="7"/>
      <c r="V98" s="7"/>
      <c r="W98" s="7"/>
      <c r="X98" s="7"/>
      <c r="Y98" s="7"/>
      <c r="Z98" s="7"/>
    </row>
    <row r="99" spans="18:26">
      <c r="R99" s="7"/>
      <c r="S99" s="7"/>
      <c r="T99" s="7"/>
      <c r="U99" s="7"/>
      <c r="V99" s="7"/>
      <c r="W99" s="7"/>
      <c r="X99" s="7"/>
      <c r="Y99" s="7"/>
      <c r="Z99" s="7"/>
    </row>
    <row r="100" spans="18:26">
      <c r="R100" s="7"/>
      <c r="S100" s="7"/>
      <c r="T100" s="7"/>
      <c r="U100" s="7"/>
      <c r="V100" s="7"/>
      <c r="W100" s="7"/>
      <c r="X100" s="7"/>
      <c r="Y100" s="7"/>
      <c r="Z100" s="7"/>
    </row>
    <row r="101" spans="18:26">
      <c r="R101" s="7"/>
      <c r="S101" s="7"/>
      <c r="T101" s="7"/>
      <c r="U101" s="7"/>
      <c r="V101" s="7"/>
      <c r="W101" s="7"/>
      <c r="X101" s="7"/>
      <c r="Y101" s="7"/>
      <c r="Z101" s="7"/>
    </row>
    <row r="102" spans="18:26">
      <c r="R102" s="7"/>
      <c r="S102" s="7"/>
      <c r="T102" s="7"/>
      <c r="U102" s="7"/>
      <c r="V102" s="7"/>
      <c r="W102" s="7"/>
      <c r="X102" s="7"/>
      <c r="Y102" s="7"/>
      <c r="Z102" s="7"/>
    </row>
    <row r="103" spans="18:26">
      <c r="R103" s="7"/>
      <c r="S103" s="7"/>
      <c r="T103" s="7"/>
      <c r="U103" s="7"/>
      <c r="V103" s="7"/>
      <c r="W103" s="7"/>
      <c r="X103" s="7"/>
      <c r="Y103" s="7"/>
      <c r="Z103" s="7"/>
    </row>
    <row r="104" spans="18:26">
      <c r="R104" s="7"/>
      <c r="S104" s="7"/>
      <c r="T104" s="7"/>
      <c r="U104" s="7"/>
      <c r="V104" s="7"/>
      <c r="W104" s="7"/>
      <c r="X104" s="7"/>
      <c r="Y104" s="7"/>
      <c r="Z104" s="7"/>
    </row>
    <row r="105" spans="18:26">
      <c r="R105" s="7"/>
      <c r="S105" s="7"/>
      <c r="T105" s="7"/>
      <c r="U105" s="7"/>
      <c r="V105" s="7"/>
      <c r="W105" s="7"/>
      <c r="X105" s="7"/>
      <c r="Y105" s="7"/>
      <c r="Z105" s="7"/>
    </row>
    <row r="106" spans="18:26">
      <c r="R106" s="7"/>
      <c r="S106" s="7"/>
      <c r="T106" s="7"/>
      <c r="U106" s="7"/>
      <c r="V106" s="7"/>
      <c r="W106" s="7"/>
      <c r="X106" s="7"/>
      <c r="Y106" s="7"/>
      <c r="Z106" s="7"/>
    </row>
    <row r="107" spans="18:26">
      <c r="R107" s="7"/>
      <c r="S107" s="7"/>
      <c r="T107" s="7"/>
      <c r="U107" s="7"/>
      <c r="V107" s="7"/>
      <c r="W107" s="7"/>
      <c r="X107" s="7"/>
      <c r="Y107" s="7"/>
      <c r="Z107" s="7"/>
    </row>
    <row r="108" spans="18:26">
      <c r="R108" s="7"/>
      <c r="S108" s="7"/>
      <c r="T108" s="7"/>
      <c r="U108" s="7"/>
      <c r="V108" s="7"/>
      <c r="W108" s="7"/>
      <c r="X108" s="7"/>
      <c r="Y108" s="7"/>
      <c r="Z108" s="7"/>
    </row>
    <row r="109" spans="18:26">
      <c r="R109" s="7"/>
      <c r="S109" s="7"/>
      <c r="T109" s="7"/>
      <c r="U109" s="7"/>
      <c r="V109" s="7"/>
      <c r="W109" s="7"/>
      <c r="X109" s="7"/>
      <c r="Y109" s="7"/>
      <c r="Z109" s="7"/>
    </row>
    <row r="110" spans="18:26">
      <c r="R110" s="7"/>
      <c r="S110" s="7"/>
      <c r="T110" s="7"/>
      <c r="U110" s="7"/>
      <c r="V110" s="7"/>
      <c r="W110" s="7"/>
      <c r="X110" s="7"/>
      <c r="Y110" s="7"/>
      <c r="Z110" s="7"/>
    </row>
    <row r="111" spans="18:26">
      <c r="R111" s="7"/>
      <c r="S111" s="7"/>
      <c r="T111" s="7"/>
      <c r="U111" s="7"/>
      <c r="V111" s="7"/>
      <c r="W111" s="7"/>
      <c r="X111" s="7"/>
      <c r="Y111" s="7"/>
      <c r="Z111" s="7"/>
    </row>
    <row r="112" spans="18:26">
      <c r="R112" s="7"/>
      <c r="S112" s="7"/>
      <c r="T112" s="7"/>
      <c r="U112" s="7"/>
      <c r="V112" s="7"/>
      <c r="W112" s="7"/>
      <c r="X112" s="7"/>
      <c r="Y112" s="7"/>
      <c r="Z112" s="7"/>
    </row>
    <row r="113" spans="18:26">
      <c r="R113" s="7"/>
      <c r="S113" s="7"/>
      <c r="T113" s="7"/>
      <c r="U113" s="7"/>
      <c r="V113" s="7"/>
      <c r="W113" s="7"/>
      <c r="X113" s="7"/>
      <c r="Y113" s="7"/>
      <c r="Z113" s="7"/>
    </row>
    <row r="114" spans="18:26">
      <c r="R114" s="7"/>
      <c r="S114" s="7"/>
      <c r="T114" s="7"/>
      <c r="U114" s="7"/>
      <c r="V114" s="7"/>
      <c r="W114" s="7"/>
      <c r="X114" s="7"/>
      <c r="Y114" s="7"/>
      <c r="Z114" s="7"/>
    </row>
    <row r="115" spans="18:26">
      <c r="R115" s="7"/>
      <c r="S115" s="7"/>
      <c r="T115" s="7"/>
      <c r="U115" s="7"/>
      <c r="V115" s="7"/>
      <c r="W115" s="7"/>
      <c r="X115" s="7"/>
      <c r="Y115" s="7"/>
      <c r="Z115" s="7"/>
    </row>
    <row r="116" spans="18:26">
      <c r="R116" s="7"/>
      <c r="S116" s="7"/>
      <c r="T116" s="7"/>
      <c r="U116" s="7"/>
      <c r="V116" s="7"/>
      <c r="W116" s="7"/>
      <c r="X116" s="7"/>
      <c r="Y116" s="7"/>
      <c r="Z116" s="7"/>
    </row>
    <row r="117" spans="18:26">
      <c r="R117" s="7"/>
      <c r="S117" s="7"/>
      <c r="T117" s="7"/>
      <c r="U117" s="7"/>
      <c r="V117" s="7"/>
      <c r="W117" s="7"/>
      <c r="X117" s="7"/>
      <c r="Y117" s="7"/>
      <c r="Z117" s="7"/>
    </row>
    <row r="118" spans="18:26">
      <c r="R118" s="7"/>
      <c r="S118" s="7"/>
      <c r="T118" s="7"/>
      <c r="U118" s="7"/>
      <c r="V118" s="7"/>
      <c r="W118" s="7"/>
      <c r="X118" s="7"/>
      <c r="Y118" s="7"/>
      <c r="Z118" s="7"/>
    </row>
    <row r="119" spans="18:26">
      <c r="R119" s="7"/>
      <c r="S119" s="7"/>
      <c r="T119" s="7"/>
      <c r="U119" s="7"/>
      <c r="V119" s="7"/>
      <c r="W119" s="7"/>
      <c r="X119" s="7"/>
      <c r="Y119" s="7"/>
      <c r="Z119" s="7"/>
    </row>
    <row r="120" spans="18:26">
      <c r="R120" s="7"/>
      <c r="S120" s="7"/>
      <c r="T120" s="7"/>
      <c r="U120" s="7"/>
      <c r="V120" s="7"/>
      <c r="W120" s="7"/>
      <c r="X120" s="7"/>
      <c r="Y120" s="7"/>
      <c r="Z120" s="7"/>
    </row>
    <row r="121" spans="18:26">
      <c r="R121" s="7"/>
      <c r="S121" s="7"/>
      <c r="T121" s="7"/>
      <c r="U121" s="7"/>
      <c r="V121" s="7"/>
      <c r="W121" s="7"/>
      <c r="X121" s="7"/>
      <c r="Y121" s="7"/>
      <c r="Z121" s="7"/>
    </row>
    <row r="122" spans="18:26">
      <c r="R122" s="7"/>
      <c r="S122" s="7"/>
      <c r="T122" s="7"/>
      <c r="U122" s="7"/>
      <c r="V122" s="7"/>
      <c r="W122" s="7"/>
      <c r="X122" s="7"/>
      <c r="Y122" s="7"/>
      <c r="Z122" s="7"/>
    </row>
    <row r="123" spans="18:26">
      <c r="R123" s="7"/>
      <c r="S123" s="7"/>
      <c r="T123" s="7"/>
      <c r="U123" s="7"/>
      <c r="V123" s="7"/>
      <c r="W123" s="7"/>
      <c r="X123" s="7"/>
      <c r="Y123" s="7"/>
      <c r="Z123" s="7"/>
    </row>
    <row r="124" spans="18:26">
      <c r="R124" s="7"/>
      <c r="S124" s="7"/>
      <c r="T124" s="7"/>
      <c r="U124" s="7"/>
      <c r="V124" s="7"/>
      <c r="W124" s="7"/>
      <c r="X124" s="7"/>
      <c r="Y124" s="7"/>
      <c r="Z124" s="7"/>
    </row>
    <row r="125" spans="18:26">
      <c r="R125" s="7"/>
      <c r="S125" s="7"/>
      <c r="T125" s="7"/>
      <c r="U125" s="7"/>
      <c r="V125" s="7"/>
      <c r="W125" s="7"/>
      <c r="X125" s="7"/>
      <c r="Y125" s="7"/>
      <c r="Z125" s="7"/>
    </row>
    <row r="126" spans="18:26">
      <c r="R126" s="7"/>
      <c r="S126" s="7"/>
      <c r="T126" s="7"/>
      <c r="U126" s="7"/>
      <c r="V126" s="7"/>
      <c r="W126" s="7"/>
      <c r="X126" s="7"/>
      <c r="Y126" s="7"/>
      <c r="Z126" s="7"/>
    </row>
    <row r="127" spans="18:26">
      <c r="R127" s="7"/>
      <c r="S127" s="7"/>
      <c r="T127" s="7"/>
      <c r="U127" s="7"/>
      <c r="V127" s="7"/>
      <c r="W127" s="7"/>
      <c r="X127" s="7"/>
      <c r="Y127" s="7"/>
      <c r="Z127" s="7"/>
    </row>
    <row r="128" spans="18:26">
      <c r="R128" s="7"/>
      <c r="S128" s="7"/>
      <c r="T128" s="7"/>
      <c r="U128" s="7"/>
      <c r="V128" s="7"/>
      <c r="W128" s="7"/>
      <c r="X128" s="7"/>
      <c r="Y128" s="7"/>
      <c r="Z128" s="7"/>
    </row>
    <row r="129" spans="18:26">
      <c r="R129" s="7"/>
      <c r="S129" s="7"/>
      <c r="T129" s="7"/>
      <c r="U129" s="7"/>
      <c r="V129" s="7"/>
      <c r="W129" s="7"/>
      <c r="X129" s="7"/>
      <c r="Y129" s="7"/>
      <c r="Z129" s="7"/>
    </row>
    <row r="130" spans="18:26">
      <c r="R130" s="7"/>
      <c r="S130" s="7"/>
      <c r="T130" s="7"/>
      <c r="U130" s="7"/>
      <c r="V130" s="7"/>
      <c r="W130" s="7"/>
      <c r="X130" s="7"/>
      <c r="Y130" s="7"/>
      <c r="Z130" s="7"/>
    </row>
    <row r="131" spans="18:26">
      <c r="R131" s="7"/>
      <c r="S131" s="7"/>
      <c r="T131" s="7"/>
      <c r="U131" s="7"/>
      <c r="V131" s="7"/>
      <c r="W131" s="7"/>
      <c r="X131" s="7"/>
      <c r="Y131" s="7"/>
      <c r="Z131" s="7"/>
    </row>
    <row r="132" spans="18:26">
      <c r="R132" s="7"/>
      <c r="S132" s="7"/>
      <c r="T132" s="7"/>
      <c r="U132" s="7"/>
      <c r="V132" s="7"/>
      <c r="W132" s="7"/>
      <c r="X132" s="7"/>
      <c r="Y132" s="7"/>
      <c r="Z132" s="7"/>
    </row>
    <row r="133" spans="18:26">
      <c r="R133" s="7"/>
      <c r="S133" s="7"/>
      <c r="T133" s="7"/>
      <c r="U133" s="7"/>
      <c r="V133" s="7"/>
      <c r="W133" s="7"/>
      <c r="X133" s="7"/>
      <c r="Y133" s="7"/>
      <c r="Z133" s="7"/>
    </row>
    <row r="134" spans="18:26">
      <c r="R134" s="7"/>
      <c r="S134" s="7"/>
      <c r="T134" s="7"/>
      <c r="U134" s="7"/>
      <c r="V134" s="7"/>
      <c r="W134" s="7"/>
      <c r="X134" s="7"/>
      <c r="Y134" s="7"/>
      <c r="Z134" s="7"/>
    </row>
    <row r="135" spans="18:26">
      <c r="R135" s="7"/>
      <c r="S135" s="7"/>
      <c r="T135" s="7"/>
      <c r="U135" s="7"/>
      <c r="V135" s="7"/>
      <c r="W135" s="7"/>
      <c r="X135" s="7"/>
      <c r="Y135" s="7"/>
      <c r="Z135" s="7"/>
    </row>
    <row r="136" spans="18:26">
      <c r="R136" s="7"/>
      <c r="S136" s="7"/>
      <c r="T136" s="7"/>
      <c r="U136" s="7"/>
      <c r="V136" s="7"/>
      <c r="W136" s="7"/>
      <c r="X136" s="7"/>
      <c r="Y136" s="7"/>
      <c r="Z136" s="7"/>
    </row>
    <row r="137" spans="18:26">
      <c r="R137" s="7"/>
      <c r="S137" s="7"/>
      <c r="T137" s="7"/>
      <c r="U137" s="7"/>
      <c r="V137" s="7"/>
      <c r="W137" s="7"/>
      <c r="X137" s="7"/>
      <c r="Y137" s="7"/>
      <c r="Z137" s="7"/>
    </row>
    <row r="138" spans="18:26">
      <c r="R138" s="7"/>
      <c r="S138" s="7"/>
      <c r="T138" s="7"/>
      <c r="U138" s="7"/>
      <c r="V138" s="7"/>
      <c r="W138" s="7"/>
      <c r="X138" s="7"/>
      <c r="Y138" s="7"/>
      <c r="Z138" s="7"/>
    </row>
    <row r="139" spans="18:26">
      <c r="R139" s="7"/>
      <c r="S139" s="7"/>
      <c r="T139" s="7"/>
      <c r="U139" s="7"/>
      <c r="V139" s="7"/>
      <c r="W139" s="7"/>
      <c r="X139" s="7"/>
      <c r="Y139" s="7"/>
      <c r="Z139" s="7"/>
    </row>
    <row r="140" spans="18:26">
      <c r="R140" s="7"/>
      <c r="S140" s="7"/>
      <c r="T140" s="7"/>
      <c r="U140" s="7"/>
      <c r="V140" s="7"/>
      <c r="W140" s="7"/>
      <c r="X140" s="7"/>
      <c r="Y140" s="7"/>
      <c r="Z140" s="7"/>
    </row>
    <row r="141" spans="18:26">
      <c r="R141" s="7"/>
      <c r="S141" s="7"/>
      <c r="T141" s="7"/>
      <c r="U141" s="7"/>
      <c r="V141" s="7"/>
      <c r="W141" s="7"/>
      <c r="X141" s="7"/>
      <c r="Y141" s="7"/>
      <c r="Z141" s="7"/>
    </row>
    <row r="142" spans="18:26">
      <c r="R142" s="7"/>
      <c r="S142" s="7"/>
      <c r="T142" s="7"/>
      <c r="U142" s="7"/>
      <c r="V142" s="7"/>
      <c r="W142" s="7"/>
      <c r="X142" s="7"/>
      <c r="Y142" s="7"/>
      <c r="Z142" s="7"/>
    </row>
    <row r="143" spans="18:26">
      <c r="R143" s="7"/>
      <c r="S143" s="7"/>
      <c r="T143" s="7"/>
      <c r="U143" s="7"/>
      <c r="V143" s="7"/>
      <c r="W143" s="7"/>
      <c r="X143" s="7"/>
      <c r="Y143" s="7"/>
      <c r="Z143" s="7"/>
    </row>
    <row r="144" spans="18:26">
      <c r="R144" s="7"/>
      <c r="S144" s="7"/>
      <c r="T144" s="7"/>
      <c r="U144" s="7"/>
      <c r="V144" s="7"/>
      <c r="W144" s="7"/>
      <c r="X144" s="7"/>
      <c r="Y144" s="7"/>
      <c r="Z144" s="7"/>
    </row>
    <row r="145" spans="18:26">
      <c r="R145" s="7"/>
      <c r="S145" s="7"/>
      <c r="T145" s="7"/>
      <c r="U145" s="7"/>
      <c r="V145" s="7"/>
      <c r="W145" s="7"/>
      <c r="X145" s="7"/>
      <c r="Y145" s="7"/>
      <c r="Z145" s="7"/>
    </row>
    <row r="146" spans="18:26">
      <c r="R146" s="7"/>
      <c r="S146" s="7"/>
      <c r="T146" s="7"/>
      <c r="U146" s="7"/>
      <c r="V146" s="7"/>
      <c r="W146" s="7"/>
      <c r="X146" s="7"/>
      <c r="Y146" s="7"/>
      <c r="Z146" s="7"/>
    </row>
    <row r="147" spans="18:26">
      <c r="R147" s="7"/>
      <c r="S147" s="7"/>
      <c r="T147" s="7"/>
      <c r="U147" s="7"/>
      <c r="V147" s="7"/>
      <c r="W147" s="7"/>
      <c r="X147" s="7"/>
      <c r="Y147" s="7"/>
      <c r="Z147" s="7"/>
    </row>
    <row r="148" spans="18:26">
      <c r="R148" s="7"/>
      <c r="S148" s="7"/>
      <c r="T148" s="7"/>
      <c r="U148" s="7"/>
      <c r="V148" s="7"/>
      <c r="W148" s="7"/>
      <c r="X148" s="7"/>
      <c r="Y148" s="7"/>
      <c r="Z148" s="7"/>
    </row>
    <row r="149" spans="18:26">
      <c r="R149" s="7"/>
      <c r="S149" s="7"/>
      <c r="T149" s="7"/>
      <c r="U149" s="7"/>
      <c r="V149" s="7"/>
      <c r="W149" s="7"/>
      <c r="X149" s="7"/>
      <c r="Y149" s="7"/>
      <c r="Z149" s="7"/>
    </row>
    <row r="150" spans="18:26">
      <c r="R150" s="7"/>
      <c r="S150" s="7"/>
      <c r="T150" s="7"/>
      <c r="U150" s="7"/>
      <c r="V150" s="7"/>
      <c r="W150" s="7"/>
      <c r="X150" s="7"/>
      <c r="Y150" s="7"/>
      <c r="Z150" s="7"/>
    </row>
    <row r="151" spans="18:26">
      <c r="R151" s="7"/>
      <c r="S151" s="7"/>
      <c r="T151" s="7"/>
      <c r="U151" s="7"/>
      <c r="V151" s="7"/>
      <c r="W151" s="7"/>
      <c r="X151" s="7"/>
      <c r="Y151" s="7"/>
      <c r="Z151" s="7"/>
    </row>
    <row r="152" spans="18:26">
      <c r="R152" s="7"/>
      <c r="S152" s="7"/>
      <c r="T152" s="7"/>
      <c r="U152" s="7"/>
      <c r="V152" s="7"/>
      <c r="W152" s="7"/>
      <c r="X152" s="7"/>
      <c r="Y152" s="7"/>
      <c r="Z152" s="7"/>
    </row>
    <row r="153" spans="18:26">
      <c r="R153" s="7"/>
      <c r="S153" s="7"/>
      <c r="T153" s="7"/>
      <c r="U153" s="7"/>
      <c r="V153" s="7"/>
      <c r="W153" s="7"/>
      <c r="X153" s="7"/>
      <c r="Y153" s="7"/>
      <c r="Z153" s="7"/>
    </row>
    <row r="154" spans="18:26">
      <c r="R154" s="7"/>
      <c r="S154" s="7"/>
      <c r="T154" s="7"/>
      <c r="U154" s="7"/>
      <c r="V154" s="7"/>
      <c r="W154" s="7"/>
      <c r="X154" s="7"/>
      <c r="Y154" s="7"/>
      <c r="Z154" s="7"/>
    </row>
    <row r="155" spans="18:26">
      <c r="R155" s="7"/>
      <c r="S155" s="7"/>
      <c r="T155" s="7"/>
      <c r="U155" s="7"/>
      <c r="V155" s="7"/>
      <c r="W155" s="7"/>
      <c r="X155" s="7"/>
      <c r="Y155" s="7"/>
      <c r="Z155" s="7"/>
    </row>
    <row r="156" spans="18:26">
      <c r="R156" s="7"/>
      <c r="S156" s="7"/>
      <c r="T156" s="7"/>
      <c r="U156" s="7"/>
      <c r="V156" s="7"/>
      <c r="W156" s="7"/>
      <c r="X156" s="7"/>
      <c r="Y156" s="7"/>
      <c r="Z156" s="7"/>
    </row>
    <row r="157" spans="18:26">
      <c r="R157" s="7"/>
      <c r="S157" s="7"/>
      <c r="T157" s="7"/>
      <c r="U157" s="7"/>
      <c r="V157" s="7"/>
      <c r="W157" s="7"/>
      <c r="X157" s="7"/>
      <c r="Y157" s="7"/>
      <c r="Z157" s="7"/>
    </row>
    <row r="158" spans="18:26">
      <c r="R158" s="7"/>
      <c r="S158" s="7"/>
      <c r="T158" s="7"/>
      <c r="U158" s="7"/>
      <c r="V158" s="7"/>
      <c r="W158" s="7"/>
      <c r="X158" s="7"/>
      <c r="Y158" s="7"/>
      <c r="Z158" s="7"/>
    </row>
    <row r="159" spans="18:26">
      <c r="R159" s="7"/>
      <c r="S159" s="7"/>
      <c r="T159" s="7"/>
      <c r="U159" s="7"/>
      <c r="V159" s="7"/>
      <c r="W159" s="7"/>
      <c r="X159" s="7"/>
      <c r="Y159" s="7"/>
      <c r="Z159" s="7"/>
    </row>
    <row r="160" spans="18:26">
      <c r="R160" s="7"/>
      <c r="S160" s="7"/>
      <c r="T160" s="7"/>
      <c r="U160" s="7"/>
      <c r="V160" s="7"/>
      <c r="W160" s="7"/>
      <c r="X160" s="7"/>
      <c r="Y160" s="7"/>
      <c r="Z160" s="7"/>
    </row>
    <row r="161" spans="18:26">
      <c r="R161" s="7"/>
      <c r="S161" s="7"/>
      <c r="T161" s="7"/>
      <c r="U161" s="7"/>
      <c r="V161" s="7"/>
      <c r="W161" s="7"/>
      <c r="X161" s="7"/>
      <c r="Y161" s="7"/>
      <c r="Z161" s="7"/>
    </row>
    <row r="162" spans="18:26">
      <c r="R162" s="7"/>
      <c r="S162" s="7"/>
      <c r="T162" s="7"/>
      <c r="U162" s="7"/>
      <c r="V162" s="7"/>
      <c r="W162" s="7"/>
      <c r="X162" s="7"/>
      <c r="Y162" s="7"/>
      <c r="Z162" s="7"/>
    </row>
    <row r="163" spans="18:26">
      <c r="R163" s="7"/>
      <c r="S163" s="7"/>
      <c r="T163" s="7"/>
      <c r="U163" s="7"/>
      <c r="V163" s="7"/>
      <c r="W163" s="7"/>
      <c r="X163" s="7"/>
      <c r="Y163" s="7"/>
      <c r="Z163" s="7"/>
    </row>
    <row r="164" spans="18:26">
      <c r="R164" s="7"/>
      <c r="S164" s="7"/>
      <c r="T164" s="7"/>
      <c r="U164" s="7"/>
      <c r="V164" s="7"/>
      <c r="W164" s="7"/>
      <c r="X164" s="7"/>
      <c r="Y164" s="7"/>
      <c r="Z164" s="7"/>
    </row>
  </sheetData>
  <mergeCells count="7">
    <mergeCell ref="A9:B9"/>
    <mergeCell ref="D2:O2"/>
    <mergeCell ref="F3:L3"/>
    <mergeCell ref="A5:B5"/>
    <mergeCell ref="A6:B6"/>
    <mergeCell ref="A7:B7"/>
    <mergeCell ref="A8:B8"/>
  </mergeCells>
  <dataValidations count="2">
    <dataValidation allowBlank="1" showInputMessage="1" showErrorMessage="1" sqref="B38 IX38 ST38 ACP38 AML38 AWH38 BGD38 BPZ38 BZV38 CJR38 CTN38 DDJ38 DNF38 DXB38 EGX38 EQT38 FAP38 FKL38 FUH38 GED38 GNZ38 GXV38 HHR38 HRN38 IBJ38 ILF38 IVB38 JEX38 JOT38 JYP38 KIL38 KSH38 LCD38 LLZ38 LVV38 MFR38 MPN38 MZJ38 NJF38 NTB38 OCX38 OMT38 OWP38 PGL38 PQH38 QAD38 QJZ38 QTV38 RDR38 RNN38 RXJ38 SHF38 SRB38 TAX38 TKT38 TUP38 UEL38 UOH38 UYD38 VHZ38 VRV38 WBR38 WLN38 WVJ38 B65574 IX65574 ST65574 ACP65574 AML65574 AWH65574 BGD65574 BPZ65574 BZV65574 CJR65574 CTN65574 DDJ65574 DNF65574 DXB65574 EGX65574 EQT65574 FAP65574 FKL65574 FUH65574 GED65574 GNZ65574 GXV65574 HHR65574 HRN65574 IBJ65574 ILF65574 IVB65574 JEX65574 JOT65574 JYP65574 KIL65574 KSH65574 LCD65574 LLZ65574 LVV65574 MFR65574 MPN65574 MZJ65574 NJF65574 NTB65574 OCX65574 OMT65574 OWP65574 PGL65574 PQH65574 QAD65574 QJZ65574 QTV65574 RDR65574 RNN65574 RXJ65574 SHF65574 SRB65574 TAX65574 TKT65574 TUP65574 UEL65574 UOH65574 UYD65574 VHZ65574 VRV65574 WBR65574 WLN65574 WVJ65574 B131110 IX131110 ST131110 ACP131110 AML131110 AWH131110 BGD131110 BPZ131110 BZV131110 CJR131110 CTN131110 DDJ131110 DNF131110 DXB131110 EGX131110 EQT131110 FAP131110 FKL131110 FUH131110 GED131110 GNZ131110 GXV131110 HHR131110 HRN131110 IBJ131110 ILF131110 IVB131110 JEX131110 JOT131110 JYP131110 KIL131110 KSH131110 LCD131110 LLZ131110 LVV131110 MFR131110 MPN131110 MZJ131110 NJF131110 NTB131110 OCX131110 OMT131110 OWP131110 PGL131110 PQH131110 QAD131110 QJZ131110 QTV131110 RDR131110 RNN131110 RXJ131110 SHF131110 SRB131110 TAX131110 TKT131110 TUP131110 UEL131110 UOH131110 UYD131110 VHZ131110 VRV131110 WBR131110 WLN131110 WVJ131110 B196646 IX196646 ST196646 ACP196646 AML196646 AWH196646 BGD196646 BPZ196646 BZV196646 CJR196646 CTN196646 DDJ196646 DNF196646 DXB196646 EGX196646 EQT196646 FAP196646 FKL196646 FUH196646 GED196646 GNZ196646 GXV196646 HHR196646 HRN196646 IBJ196646 ILF196646 IVB196646 JEX196646 JOT196646 JYP196646 KIL196646 KSH196646 LCD196646 LLZ196646 LVV196646 MFR196646 MPN196646 MZJ196646 NJF196646 NTB196646 OCX196646 OMT196646 OWP196646 PGL196646 PQH196646 QAD196646 QJZ196646 QTV196646 RDR196646 RNN196646 RXJ196646 SHF196646 SRB196646 TAX196646 TKT196646 TUP196646 UEL196646 UOH196646 UYD196646 VHZ196646 VRV196646 WBR196646 WLN196646 WVJ196646 B262182 IX262182 ST262182 ACP262182 AML262182 AWH262182 BGD262182 BPZ262182 BZV262182 CJR262182 CTN262182 DDJ262182 DNF262182 DXB262182 EGX262182 EQT262182 FAP262182 FKL262182 FUH262182 GED262182 GNZ262182 GXV262182 HHR262182 HRN262182 IBJ262182 ILF262182 IVB262182 JEX262182 JOT262182 JYP262182 KIL262182 KSH262182 LCD262182 LLZ262182 LVV262182 MFR262182 MPN262182 MZJ262182 NJF262182 NTB262182 OCX262182 OMT262182 OWP262182 PGL262182 PQH262182 QAD262182 QJZ262182 QTV262182 RDR262182 RNN262182 RXJ262182 SHF262182 SRB262182 TAX262182 TKT262182 TUP262182 UEL262182 UOH262182 UYD262182 VHZ262182 VRV262182 WBR262182 WLN262182 WVJ262182 B327718 IX327718 ST327718 ACP327718 AML327718 AWH327718 BGD327718 BPZ327718 BZV327718 CJR327718 CTN327718 DDJ327718 DNF327718 DXB327718 EGX327718 EQT327718 FAP327718 FKL327718 FUH327718 GED327718 GNZ327718 GXV327718 HHR327718 HRN327718 IBJ327718 ILF327718 IVB327718 JEX327718 JOT327718 JYP327718 KIL327718 KSH327718 LCD327718 LLZ327718 LVV327718 MFR327718 MPN327718 MZJ327718 NJF327718 NTB327718 OCX327718 OMT327718 OWP327718 PGL327718 PQH327718 QAD327718 QJZ327718 QTV327718 RDR327718 RNN327718 RXJ327718 SHF327718 SRB327718 TAX327718 TKT327718 TUP327718 UEL327718 UOH327718 UYD327718 VHZ327718 VRV327718 WBR327718 WLN327718 WVJ327718 B393254 IX393254 ST393254 ACP393254 AML393254 AWH393254 BGD393254 BPZ393254 BZV393254 CJR393254 CTN393254 DDJ393254 DNF393254 DXB393254 EGX393254 EQT393254 FAP393254 FKL393254 FUH393254 GED393254 GNZ393254 GXV393254 HHR393254 HRN393254 IBJ393254 ILF393254 IVB393254 JEX393254 JOT393254 JYP393254 KIL393254 KSH393254 LCD393254 LLZ393254 LVV393254 MFR393254 MPN393254 MZJ393254 NJF393254 NTB393254 OCX393254 OMT393254 OWP393254 PGL393254 PQH393254 QAD393254 QJZ393254 QTV393254 RDR393254 RNN393254 RXJ393254 SHF393254 SRB393254 TAX393254 TKT393254 TUP393254 UEL393254 UOH393254 UYD393254 VHZ393254 VRV393254 WBR393254 WLN393254 WVJ393254 B458790 IX458790 ST458790 ACP458790 AML458790 AWH458790 BGD458790 BPZ458790 BZV458790 CJR458790 CTN458790 DDJ458790 DNF458790 DXB458790 EGX458790 EQT458790 FAP458790 FKL458790 FUH458790 GED458790 GNZ458790 GXV458790 HHR458790 HRN458790 IBJ458790 ILF458790 IVB458790 JEX458790 JOT458790 JYP458790 KIL458790 KSH458790 LCD458790 LLZ458790 LVV458790 MFR458790 MPN458790 MZJ458790 NJF458790 NTB458790 OCX458790 OMT458790 OWP458790 PGL458790 PQH458790 QAD458790 QJZ458790 QTV458790 RDR458790 RNN458790 RXJ458790 SHF458790 SRB458790 TAX458790 TKT458790 TUP458790 UEL458790 UOH458790 UYD458790 VHZ458790 VRV458790 WBR458790 WLN458790 WVJ458790 B524326 IX524326 ST524326 ACP524326 AML524326 AWH524326 BGD524326 BPZ524326 BZV524326 CJR524326 CTN524326 DDJ524326 DNF524326 DXB524326 EGX524326 EQT524326 FAP524326 FKL524326 FUH524326 GED524326 GNZ524326 GXV524326 HHR524326 HRN524326 IBJ524326 ILF524326 IVB524326 JEX524326 JOT524326 JYP524326 KIL524326 KSH524326 LCD524326 LLZ524326 LVV524326 MFR524326 MPN524326 MZJ524326 NJF524326 NTB524326 OCX524326 OMT524326 OWP524326 PGL524326 PQH524326 QAD524326 QJZ524326 QTV524326 RDR524326 RNN524326 RXJ524326 SHF524326 SRB524326 TAX524326 TKT524326 TUP524326 UEL524326 UOH524326 UYD524326 VHZ524326 VRV524326 WBR524326 WLN524326 WVJ524326 B589862 IX589862 ST589862 ACP589862 AML589862 AWH589862 BGD589862 BPZ589862 BZV589862 CJR589862 CTN589862 DDJ589862 DNF589862 DXB589862 EGX589862 EQT589862 FAP589862 FKL589862 FUH589862 GED589862 GNZ589862 GXV589862 HHR589862 HRN589862 IBJ589862 ILF589862 IVB589862 JEX589862 JOT589862 JYP589862 KIL589862 KSH589862 LCD589862 LLZ589862 LVV589862 MFR589862 MPN589862 MZJ589862 NJF589862 NTB589862 OCX589862 OMT589862 OWP589862 PGL589862 PQH589862 QAD589862 QJZ589862 QTV589862 RDR589862 RNN589862 RXJ589862 SHF589862 SRB589862 TAX589862 TKT589862 TUP589862 UEL589862 UOH589862 UYD589862 VHZ589862 VRV589862 WBR589862 WLN589862 WVJ589862 B655398 IX655398 ST655398 ACP655398 AML655398 AWH655398 BGD655398 BPZ655398 BZV655398 CJR655398 CTN655398 DDJ655398 DNF655398 DXB655398 EGX655398 EQT655398 FAP655398 FKL655398 FUH655398 GED655398 GNZ655398 GXV655398 HHR655398 HRN655398 IBJ655398 ILF655398 IVB655398 JEX655398 JOT655398 JYP655398 KIL655398 KSH655398 LCD655398 LLZ655398 LVV655398 MFR655398 MPN655398 MZJ655398 NJF655398 NTB655398 OCX655398 OMT655398 OWP655398 PGL655398 PQH655398 QAD655398 QJZ655398 QTV655398 RDR655398 RNN655398 RXJ655398 SHF655398 SRB655398 TAX655398 TKT655398 TUP655398 UEL655398 UOH655398 UYD655398 VHZ655398 VRV655398 WBR655398 WLN655398 WVJ655398 B720934 IX720934 ST720934 ACP720934 AML720934 AWH720934 BGD720934 BPZ720934 BZV720934 CJR720934 CTN720934 DDJ720934 DNF720934 DXB720934 EGX720934 EQT720934 FAP720934 FKL720934 FUH720934 GED720934 GNZ720934 GXV720934 HHR720934 HRN720934 IBJ720934 ILF720934 IVB720934 JEX720934 JOT720934 JYP720934 KIL720934 KSH720934 LCD720934 LLZ720934 LVV720934 MFR720934 MPN720934 MZJ720934 NJF720934 NTB720934 OCX720934 OMT720934 OWP720934 PGL720934 PQH720934 QAD720934 QJZ720934 QTV720934 RDR720934 RNN720934 RXJ720934 SHF720934 SRB720934 TAX720934 TKT720934 TUP720934 UEL720934 UOH720934 UYD720934 VHZ720934 VRV720934 WBR720934 WLN720934 WVJ720934 B786470 IX786470 ST786470 ACP786470 AML786470 AWH786470 BGD786470 BPZ786470 BZV786470 CJR786470 CTN786470 DDJ786470 DNF786470 DXB786470 EGX786470 EQT786470 FAP786470 FKL786470 FUH786470 GED786470 GNZ786470 GXV786470 HHR786470 HRN786470 IBJ786470 ILF786470 IVB786470 JEX786470 JOT786470 JYP786470 KIL786470 KSH786470 LCD786470 LLZ786470 LVV786470 MFR786470 MPN786470 MZJ786470 NJF786470 NTB786470 OCX786470 OMT786470 OWP786470 PGL786470 PQH786470 QAD786470 QJZ786470 QTV786470 RDR786470 RNN786470 RXJ786470 SHF786470 SRB786470 TAX786470 TKT786470 TUP786470 UEL786470 UOH786470 UYD786470 VHZ786470 VRV786470 WBR786470 WLN786470 WVJ786470 B852006 IX852006 ST852006 ACP852006 AML852006 AWH852006 BGD852006 BPZ852006 BZV852006 CJR852006 CTN852006 DDJ852006 DNF852006 DXB852006 EGX852006 EQT852006 FAP852006 FKL852006 FUH852006 GED852006 GNZ852006 GXV852006 HHR852006 HRN852006 IBJ852006 ILF852006 IVB852006 JEX852006 JOT852006 JYP852006 KIL852006 KSH852006 LCD852006 LLZ852006 LVV852006 MFR852006 MPN852006 MZJ852006 NJF852006 NTB852006 OCX852006 OMT852006 OWP852006 PGL852006 PQH852006 QAD852006 QJZ852006 QTV852006 RDR852006 RNN852006 RXJ852006 SHF852006 SRB852006 TAX852006 TKT852006 TUP852006 UEL852006 UOH852006 UYD852006 VHZ852006 VRV852006 WBR852006 WLN852006 WVJ852006 B917542 IX917542 ST917542 ACP917542 AML917542 AWH917542 BGD917542 BPZ917542 BZV917542 CJR917542 CTN917542 DDJ917542 DNF917542 DXB917542 EGX917542 EQT917542 FAP917542 FKL917542 FUH917542 GED917542 GNZ917542 GXV917542 HHR917542 HRN917542 IBJ917542 ILF917542 IVB917542 JEX917542 JOT917542 JYP917542 KIL917542 KSH917542 LCD917542 LLZ917542 LVV917542 MFR917542 MPN917542 MZJ917542 NJF917542 NTB917542 OCX917542 OMT917542 OWP917542 PGL917542 PQH917542 QAD917542 QJZ917542 QTV917542 RDR917542 RNN917542 RXJ917542 SHF917542 SRB917542 TAX917542 TKT917542 TUP917542 UEL917542 UOH917542 UYD917542 VHZ917542 VRV917542 WBR917542 WLN917542 WVJ917542 B983078 IX983078 ST983078 ACP983078 AML983078 AWH983078 BGD983078 BPZ983078 BZV983078 CJR983078 CTN983078 DDJ983078 DNF983078 DXB983078 EGX983078 EQT983078 FAP983078 FKL983078 FUH983078 GED983078 GNZ983078 GXV983078 HHR983078 HRN983078 IBJ983078 ILF983078 IVB983078 JEX983078 JOT983078 JYP983078 KIL983078 KSH983078 LCD983078 LLZ983078 LVV983078 MFR983078 MPN983078 MZJ983078 NJF983078 NTB983078 OCX983078 OMT983078 OWP983078 PGL983078 PQH983078 QAD983078 QJZ983078 QTV983078 RDR983078 RNN983078 RXJ983078 SHF983078 SRB983078 TAX983078 TKT983078 TUP983078 UEL983078 UOH983078 UYD983078 VHZ983078 VRV983078 WBR983078 WLN983078 WVJ983078 B34:B36 IX34:IX36 ST34:ST36 ACP34:ACP36 AML34:AML36 AWH34:AWH36 BGD34:BGD36 BPZ34:BPZ36 BZV34:BZV36 CJR34:CJR36 CTN34:CTN36 DDJ34:DDJ36 DNF34:DNF36 DXB34:DXB36 EGX34:EGX36 EQT34:EQT36 FAP34:FAP36 FKL34:FKL36 FUH34:FUH36 GED34:GED36 GNZ34:GNZ36 GXV34:GXV36 HHR34:HHR36 HRN34:HRN36 IBJ34:IBJ36 ILF34:ILF36 IVB34:IVB36 JEX34:JEX36 JOT34:JOT36 JYP34:JYP36 KIL34:KIL36 KSH34:KSH36 LCD34:LCD36 LLZ34:LLZ36 LVV34:LVV36 MFR34:MFR36 MPN34:MPN36 MZJ34:MZJ36 NJF34:NJF36 NTB34:NTB36 OCX34:OCX36 OMT34:OMT36 OWP34:OWP36 PGL34:PGL36 PQH34:PQH36 QAD34:QAD36 QJZ34:QJZ36 QTV34:QTV36 RDR34:RDR36 RNN34:RNN36 RXJ34:RXJ36 SHF34:SHF36 SRB34:SRB36 TAX34:TAX36 TKT34:TKT36 TUP34:TUP36 UEL34:UEL36 UOH34:UOH36 UYD34:UYD36 VHZ34:VHZ36 VRV34:VRV36 WBR34:WBR36 WLN34:WLN36 WVJ34:WVJ36 B65570:B65572 IX65570:IX65572 ST65570:ST65572 ACP65570:ACP65572 AML65570:AML65572 AWH65570:AWH65572 BGD65570:BGD65572 BPZ65570:BPZ65572 BZV65570:BZV65572 CJR65570:CJR65572 CTN65570:CTN65572 DDJ65570:DDJ65572 DNF65570:DNF65572 DXB65570:DXB65572 EGX65570:EGX65572 EQT65570:EQT65572 FAP65570:FAP65572 FKL65570:FKL65572 FUH65570:FUH65572 GED65570:GED65572 GNZ65570:GNZ65572 GXV65570:GXV65572 HHR65570:HHR65572 HRN65570:HRN65572 IBJ65570:IBJ65572 ILF65570:ILF65572 IVB65570:IVB65572 JEX65570:JEX65572 JOT65570:JOT65572 JYP65570:JYP65572 KIL65570:KIL65572 KSH65570:KSH65572 LCD65570:LCD65572 LLZ65570:LLZ65572 LVV65570:LVV65572 MFR65570:MFR65572 MPN65570:MPN65572 MZJ65570:MZJ65572 NJF65570:NJF65572 NTB65570:NTB65572 OCX65570:OCX65572 OMT65570:OMT65572 OWP65570:OWP65572 PGL65570:PGL65572 PQH65570:PQH65572 QAD65570:QAD65572 QJZ65570:QJZ65572 QTV65570:QTV65572 RDR65570:RDR65572 RNN65570:RNN65572 RXJ65570:RXJ65572 SHF65570:SHF65572 SRB65570:SRB65572 TAX65570:TAX65572 TKT65570:TKT65572 TUP65570:TUP65572 UEL65570:UEL65572 UOH65570:UOH65572 UYD65570:UYD65572 VHZ65570:VHZ65572 VRV65570:VRV65572 WBR65570:WBR65572 WLN65570:WLN65572 WVJ65570:WVJ65572 B131106:B131108 IX131106:IX131108 ST131106:ST131108 ACP131106:ACP131108 AML131106:AML131108 AWH131106:AWH131108 BGD131106:BGD131108 BPZ131106:BPZ131108 BZV131106:BZV131108 CJR131106:CJR131108 CTN131106:CTN131108 DDJ131106:DDJ131108 DNF131106:DNF131108 DXB131106:DXB131108 EGX131106:EGX131108 EQT131106:EQT131108 FAP131106:FAP131108 FKL131106:FKL131108 FUH131106:FUH131108 GED131106:GED131108 GNZ131106:GNZ131108 GXV131106:GXV131108 HHR131106:HHR131108 HRN131106:HRN131108 IBJ131106:IBJ131108 ILF131106:ILF131108 IVB131106:IVB131108 JEX131106:JEX131108 JOT131106:JOT131108 JYP131106:JYP131108 KIL131106:KIL131108 KSH131106:KSH131108 LCD131106:LCD131108 LLZ131106:LLZ131108 LVV131106:LVV131108 MFR131106:MFR131108 MPN131106:MPN131108 MZJ131106:MZJ131108 NJF131106:NJF131108 NTB131106:NTB131108 OCX131106:OCX131108 OMT131106:OMT131108 OWP131106:OWP131108 PGL131106:PGL131108 PQH131106:PQH131108 QAD131106:QAD131108 QJZ131106:QJZ131108 QTV131106:QTV131108 RDR131106:RDR131108 RNN131106:RNN131108 RXJ131106:RXJ131108 SHF131106:SHF131108 SRB131106:SRB131108 TAX131106:TAX131108 TKT131106:TKT131108 TUP131106:TUP131108 UEL131106:UEL131108 UOH131106:UOH131108 UYD131106:UYD131108 VHZ131106:VHZ131108 VRV131106:VRV131108 WBR131106:WBR131108 WLN131106:WLN131108 WVJ131106:WVJ131108 B196642:B196644 IX196642:IX196644 ST196642:ST196644 ACP196642:ACP196644 AML196642:AML196644 AWH196642:AWH196644 BGD196642:BGD196644 BPZ196642:BPZ196644 BZV196642:BZV196644 CJR196642:CJR196644 CTN196642:CTN196644 DDJ196642:DDJ196644 DNF196642:DNF196644 DXB196642:DXB196644 EGX196642:EGX196644 EQT196642:EQT196644 FAP196642:FAP196644 FKL196642:FKL196644 FUH196642:FUH196644 GED196642:GED196644 GNZ196642:GNZ196644 GXV196642:GXV196644 HHR196642:HHR196644 HRN196642:HRN196644 IBJ196642:IBJ196644 ILF196642:ILF196644 IVB196642:IVB196644 JEX196642:JEX196644 JOT196642:JOT196644 JYP196642:JYP196644 KIL196642:KIL196644 KSH196642:KSH196644 LCD196642:LCD196644 LLZ196642:LLZ196644 LVV196642:LVV196644 MFR196642:MFR196644 MPN196642:MPN196644 MZJ196642:MZJ196644 NJF196642:NJF196644 NTB196642:NTB196644 OCX196642:OCX196644 OMT196642:OMT196644 OWP196642:OWP196644 PGL196642:PGL196644 PQH196642:PQH196644 QAD196642:QAD196644 QJZ196642:QJZ196644 QTV196642:QTV196644 RDR196642:RDR196644 RNN196642:RNN196644 RXJ196642:RXJ196644 SHF196642:SHF196644 SRB196642:SRB196644 TAX196642:TAX196644 TKT196642:TKT196644 TUP196642:TUP196644 UEL196642:UEL196644 UOH196642:UOH196644 UYD196642:UYD196644 VHZ196642:VHZ196644 VRV196642:VRV196644 WBR196642:WBR196644 WLN196642:WLN196644 WVJ196642:WVJ196644 B262178:B262180 IX262178:IX262180 ST262178:ST262180 ACP262178:ACP262180 AML262178:AML262180 AWH262178:AWH262180 BGD262178:BGD262180 BPZ262178:BPZ262180 BZV262178:BZV262180 CJR262178:CJR262180 CTN262178:CTN262180 DDJ262178:DDJ262180 DNF262178:DNF262180 DXB262178:DXB262180 EGX262178:EGX262180 EQT262178:EQT262180 FAP262178:FAP262180 FKL262178:FKL262180 FUH262178:FUH262180 GED262178:GED262180 GNZ262178:GNZ262180 GXV262178:GXV262180 HHR262178:HHR262180 HRN262178:HRN262180 IBJ262178:IBJ262180 ILF262178:ILF262180 IVB262178:IVB262180 JEX262178:JEX262180 JOT262178:JOT262180 JYP262178:JYP262180 KIL262178:KIL262180 KSH262178:KSH262180 LCD262178:LCD262180 LLZ262178:LLZ262180 LVV262178:LVV262180 MFR262178:MFR262180 MPN262178:MPN262180 MZJ262178:MZJ262180 NJF262178:NJF262180 NTB262178:NTB262180 OCX262178:OCX262180 OMT262178:OMT262180 OWP262178:OWP262180 PGL262178:PGL262180 PQH262178:PQH262180 QAD262178:QAD262180 QJZ262178:QJZ262180 QTV262178:QTV262180 RDR262178:RDR262180 RNN262178:RNN262180 RXJ262178:RXJ262180 SHF262178:SHF262180 SRB262178:SRB262180 TAX262178:TAX262180 TKT262178:TKT262180 TUP262178:TUP262180 UEL262178:UEL262180 UOH262178:UOH262180 UYD262178:UYD262180 VHZ262178:VHZ262180 VRV262178:VRV262180 WBR262178:WBR262180 WLN262178:WLN262180 WVJ262178:WVJ262180 B327714:B327716 IX327714:IX327716 ST327714:ST327716 ACP327714:ACP327716 AML327714:AML327716 AWH327714:AWH327716 BGD327714:BGD327716 BPZ327714:BPZ327716 BZV327714:BZV327716 CJR327714:CJR327716 CTN327714:CTN327716 DDJ327714:DDJ327716 DNF327714:DNF327716 DXB327714:DXB327716 EGX327714:EGX327716 EQT327714:EQT327716 FAP327714:FAP327716 FKL327714:FKL327716 FUH327714:FUH327716 GED327714:GED327716 GNZ327714:GNZ327716 GXV327714:GXV327716 HHR327714:HHR327716 HRN327714:HRN327716 IBJ327714:IBJ327716 ILF327714:ILF327716 IVB327714:IVB327716 JEX327714:JEX327716 JOT327714:JOT327716 JYP327714:JYP327716 KIL327714:KIL327716 KSH327714:KSH327716 LCD327714:LCD327716 LLZ327714:LLZ327716 LVV327714:LVV327716 MFR327714:MFR327716 MPN327714:MPN327716 MZJ327714:MZJ327716 NJF327714:NJF327716 NTB327714:NTB327716 OCX327714:OCX327716 OMT327714:OMT327716 OWP327714:OWP327716 PGL327714:PGL327716 PQH327714:PQH327716 QAD327714:QAD327716 QJZ327714:QJZ327716 QTV327714:QTV327716 RDR327714:RDR327716 RNN327714:RNN327716 RXJ327714:RXJ327716 SHF327714:SHF327716 SRB327714:SRB327716 TAX327714:TAX327716 TKT327714:TKT327716 TUP327714:TUP327716 UEL327714:UEL327716 UOH327714:UOH327716 UYD327714:UYD327716 VHZ327714:VHZ327716 VRV327714:VRV327716 WBR327714:WBR327716 WLN327714:WLN327716 WVJ327714:WVJ327716 B393250:B393252 IX393250:IX393252 ST393250:ST393252 ACP393250:ACP393252 AML393250:AML393252 AWH393250:AWH393252 BGD393250:BGD393252 BPZ393250:BPZ393252 BZV393250:BZV393252 CJR393250:CJR393252 CTN393250:CTN393252 DDJ393250:DDJ393252 DNF393250:DNF393252 DXB393250:DXB393252 EGX393250:EGX393252 EQT393250:EQT393252 FAP393250:FAP393252 FKL393250:FKL393252 FUH393250:FUH393252 GED393250:GED393252 GNZ393250:GNZ393252 GXV393250:GXV393252 HHR393250:HHR393252 HRN393250:HRN393252 IBJ393250:IBJ393252 ILF393250:ILF393252 IVB393250:IVB393252 JEX393250:JEX393252 JOT393250:JOT393252 JYP393250:JYP393252 KIL393250:KIL393252 KSH393250:KSH393252 LCD393250:LCD393252 LLZ393250:LLZ393252 LVV393250:LVV393252 MFR393250:MFR393252 MPN393250:MPN393252 MZJ393250:MZJ393252 NJF393250:NJF393252 NTB393250:NTB393252 OCX393250:OCX393252 OMT393250:OMT393252 OWP393250:OWP393252 PGL393250:PGL393252 PQH393250:PQH393252 QAD393250:QAD393252 QJZ393250:QJZ393252 QTV393250:QTV393252 RDR393250:RDR393252 RNN393250:RNN393252 RXJ393250:RXJ393252 SHF393250:SHF393252 SRB393250:SRB393252 TAX393250:TAX393252 TKT393250:TKT393252 TUP393250:TUP393252 UEL393250:UEL393252 UOH393250:UOH393252 UYD393250:UYD393252 VHZ393250:VHZ393252 VRV393250:VRV393252 WBR393250:WBR393252 WLN393250:WLN393252 WVJ393250:WVJ393252 B458786:B458788 IX458786:IX458788 ST458786:ST458788 ACP458786:ACP458788 AML458786:AML458788 AWH458786:AWH458788 BGD458786:BGD458788 BPZ458786:BPZ458788 BZV458786:BZV458788 CJR458786:CJR458788 CTN458786:CTN458788 DDJ458786:DDJ458788 DNF458786:DNF458788 DXB458786:DXB458788 EGX458786:EGX458788 EQT458786:EQT458788 FAP458786:FAP458788 FKL458786:FKL458788 FUH458786:FUH458788 GED458786:GED458788 GNZ458786:GNZ458788 GXV458786:GXV458788 HHR458786:HHR458788 HRN458786:HRN458788 IBJ458786:IBJ458788 ILF458786:ILF458788 IVB458786:IVB458788 JEX458786:JEX458788 JOT458786:JOT458788 JYP458786:JYP458788 KIL458786:KIL458788 KSH458786:KSH458788 LCD458786:LCD458788 LLZ458786:LLZ458788 LVV458786:LVV458788 MFR458786:MFR458788 MPN458786:MPN458788 MZJ458786:MZJ458788 NJF458786:NJF458788 NTB458786:NTB458788 OCX458786:OCX458788 OMT458786:OMT458788 OWP458786:OWP458788 PGL458786:PGL458788 PQH458786:PQH458788 QAD458786:QAD458788 QJZ458786:QJZ458788 QTV458786:QTV458788 RDR458786:RDR458788 RNN458786:RNN458788 RXJ458786:RXJ458788 SHF458786:SHF458788 SRB458786:SRB458788 TAX458786:TAX458788 TKT458786:TKT458788 TUP458786:TUP458788 UEL458786:UEL458788 UOH458786:UOH458788 UYD458786:UYD458788 VHZ458786:VHZ458788 VRV458786:VRV458788 WBR458786:WBR458788 WLN458786:WLN458788 WVJ458786:WVJ458788 B524322:B524324 IX524322:IX524324 ST524322:ST524324 ACP524322:ACP524324 AML524322:AML524324 AWH524322:AWH524324 BGD524322:BGD524324 BPZ524322:BPZ524324 BZV524322:BZV524324 CJR524322:CJR524324 CTN524322:CTN524324 DDJ524322:DDJ524324 DNF524322:DNF524324 DXB524322:DXB524324 EGX524322:EGX524324 EQT524322:EQT524324 FAP524322:FAP524324 FKL524322:FKL524324 FUH524322:FUH524324 GED524322:GED524324 GNZ524322:GNZ524324 GXV524322:GXV524324 HHR524322:HHR524324 HRN524322:HRN524324 IBJ524322:IBJ524324 ILF524322:ILF524324 IVB524322:IVB524324 JEX524322:JEX524324 JOT524322:JOT524324 JYP524322:JYP524324 KIL524322:KIL524324 KSH524322:KSH524324 LCD524322:LCD524324 LLZ524322:LLZ524324 LVV524322:LVV524324 MFR524322:MFR524324 MPN524322:MPN524324 MZJ524322:MZJ524324 NJF524322:NJF524324 NTB524322:NTB524324 OCX524322:OCX524324 OMT524322:OMT524324 OWP524322:OWP524324 PGL524322:PGL524324 PQH524322:PQH524324 QAD524322:QAD524324 QJZ524322:QJZ524324 QTV524322:QTV524324 RDR524322:RDR524324 RNN524322:RNN524324 RXJ524322:RXJ524324 SHF524322:SHF524324 SRB524322:SRB524324 TAX524322:TAX524324 TKT524322:TKT524324 TUP524322:TUP524324 UEL524322:UEL524324 UOH524322:UOH524324 UYD524322:UYD524324 VHZ524322:VHZ524324 VRV524322:VRV524324 WBR524322:WBR524324 WLN524322:WLN524324 WVJ524322:WVJ524324 B589858:B589860 IX589858:IX589860 ST589858:ST589860 ACP589858:ACP589860 AML589858:AML589860 AWH589858:AWH589860 BGD589858:BGD589860 BPZ589858:BPZ589860 BZV589858:BZV589860 CJR589858:CJR589860 CTN589858:CTN589860 DDJ589858:DDJ589860 DNF589858:DNF589860 DXB589858:DXB589860 EGX589858:EGX589860 EQT589858:EQT589860 FAP589858:FAP589860 FKL589858:FKL589860 FUH589858:FUH589860 GED589858:GED589860 GNZ589858:GNZ589860 GXV589858:GXV589860 HHR589858:HHR589860 HRN589858:HRN589860 IBJ589858:IBJ589860 ILF589858:ILF589860 IVB589858:IVB589860 JEX589858:JEX589860 JOT589858:JOT589860 JYP589858:JYP589860 KIL589858:KIL589860 KSH589858:KSH589860 LCD589858:LCD589860 LLZ589858:LLZ589860 LVV589858:LVV589860 MFR589858:MFR589860 MPN589858:MPN589860 MZJ589858:MZJ589860 NJF589858:NJF589860 NTB589858:NTB589860 OCX589858:OCX589860 OMT589858:OMT589860 OWP589858:OWP589860 PGL589858:PGL589860 PQH589858:PQH589860 QAD589858:QAD589860 QJZ589858:QJZ589860 QTV589858:QTV589860 RDR589858:RDR589860 RNN589858:RNN589860 RXJ589858:RXJ589860 SHF589858:SHF589860 SRB589858:SRB589860 TAX589858:TAX589860 TKT589858:TKT589860 TUP589858:TUP589860 UEL589858:UEL589860 UOH589858:UOH589860 UYD589858:UYD589860 VHZ589858:VHZ589860 VRV589858:VRV589860 WBR589858:WBR589860 WLN589858:WLN589860 WVJ589858:WVJ589860 B655394:B655396 IX655394:IX655396 ST655394:ST655396 ACP655394:ACP655396 AML655394:AML655396 AWH655394:AWH655396 BGD655394:BGD655396 BPZ655394:BPZ655396 BZV655394:BZV655396 CJR655394:CJR655396 CTN655394:CTN655396 DDJ655394:DDJ655396 DNF655394:DNF655396 DXB655394:DXB655396 EGX655394:EGX655396 EQT655394:EQT655396 FAP655394:FAP655396 FKL655394:FKL655396 FUH655394:FUH655396 GED655394:GED655396 GNZ655394:GNZ655396 GXV655394:GXV655396 HHR655394:HHR655396 HRN655394:HRN655396 IBJ655394:IBJ655396 ILF655394:ILF655396 IVB655394:IVB655396 JEX655394:JEX655396 JOT655394:JOT655396 JYP655394:JYP655396 KIL655394:KIL655396 KSH655394:KSH655396 LCD655394:LCD655396 LLZ655394:LLZ655396 LVV655394:LVV655396 MFR655394:MFR655396 MPN655394:MPN655396 MZJ655394:MZJ655396 NJF655394:NJF655396 NTB655394:NTB655396 OCX655394:OCX655396 OMT655394:OMT655396 OWP655394:OWP655396 PGL655394:PGL655396 PQH655394:PQH655396 QAD655394:QAD655396 QJZ655394:QJZ655396 QTV655394:QTV655396 RDR655394:RDR655396 RNN655394:RNN655396 RXJ655394:RXJ655396 SHF655394:SHF655396 SRB655394:SRB655396 TAX655394:TAX655396 TKT655394:TKT655396 TUP655394:TUP655396 UEL655394:UEL655396 UOH655394:UOH655396 UYD655394:UYD655396 VHZ655394:VHZ655396 VRV655394:VRV655396 WBR655394:WBR655396 WLN655394:WLN655396 WVJ655394:WVJ655396 B720930:B720932 IX720930:IX720932 ST720930:ST720932 ACP720930:ACP720932 AML720930:AML720932 AWH720930:AWH720932 BGD720930:BGD720932 BPZ720930:BPZ720932 BZV720930:BZV720932 CJR720930:CJR720932 CTN720930:CTN720932 DDJ720930:DDJ720932 DNF720930:DNF720932 DXB720930:DXB720932 EGX720930:EGX720932 EQT720930:EQT720932 FAP720930:FAP720932 FKL720930:FKL720932 FUH720930:FUH720932 GED720930:GED720932 GNZ720930:GNZ720932 GXV720930:GXV720932 HHR720930:HHR720932 HRN720930:HRN720932 IBJ720930:IBJ720932 ILF720930:ILF720932 IVB720930:IVB720932 JEX720930:JEX720932 JOT720930:JOT720932 JYP720930:JYP720932 KIL720930:KIL720932 KSH720930:KSH720932 LCD720930:LCD720932 LLZ720930:LLZ720932 LVV720930:LVV720932 MFR720930:MFR720932 MPN720930:MPN720932 MZJ720930:MZJ720932 NJF720930:NJF720932 NTB720930:NTB720932 OCX720930:OCX720932 OMT720930:OMT720932 OWP720930:OWP720932 PGL720930:PGL720932 PQH720930:PQH720932 QAD720930:QAD720932 QJZ720930:QJZ720932 QTV720930:QTV720932 RDR720930:RDR720932 RNN720930:RNN720932 RXJ720930:RXJ720932 SHF720930:SHF720932 SRB720930:SRB720932 TAX720930:TAX720932 TKT720930:TKT720932 TUP720930:TUP720932 UEL720930:UEL720932 UOH720930:UOH720932 UYD720930:UYD720932 VHZ720930:VHZ720932 VRV720930:VRV720932 WBR720930:WBR720932 WLN720930:WLN720932 WVJ720930:WVJ720932 B786466:B786468 IX786466:IX786468 ST786466:ST786468 ACP786466:ACP786468 AML786466:AML786468 AWH786466:AWH786468 BGD786466:BGD786468 BPZ786466:BPZ786468 BZV786466:BZV786468 CJR786466:CJR786468 CTN786466:CTN786468 DDJ786466:DDJ786468 DNF786466:DNF786468 DXB786466:DXB786468 EGX786466:EGX786468 EQT786466:EQT786468 FAP786466:FAP786468 FKL786466:FKL786468 FUH786466:FUH786468 GED786466:GED786468 GNZ786466:GNZ786468 GXV786466:GXV786468 HHR786466:HHR786468 HRN786466:HRN786468 IBJ786466:IBJ786468 ILF786466:ILF786468 IVB786466:IVB786468 JEX786466:JEX786468 JOT786466:JOT786468 JYP786466:JYP786468 KIL786466:KIL786468 KSH786466:KSH786468 LCD786466:LCD786468 LLZ786466:LLZ786468 LVV786466:LVV786468 MFR786466:MFR786468 MPN786466:MPN786468 MZJ786466:MZJ786468 NJF786466:NJF786468 NTB786466:NTB786468 OCX786466:OCX786468 OMT786466:OMT786468 OWP786466:OWP786468 PGL786466:PGL786468 PQH786466:PQH786468 QAD786466:QAD786468 QJZ786466:QJZ786468 QTV786466:QTV786468 RDR786466:RDR786468 RNN786466:RNN786468 RXJ786466:RXJ786468 SHF786466:SHF786468 SRB786466:SRB786468 TAX786466:TAX786468 TKT786466:TKT786468 TUP786466:TUP786468 UEL786466:UEL786468 UOH786466:UOH786468 UYD786466:UYD786468 VHZ786466:VHZ786468 VRV786466:VRV786468 WBR786466:WBR786468 WLN786466:WLN786468 WVJ786466:WVJ786468 B852002:B852004 IX852002:IX852004 ST852002:ST852004 ACP852002:ACP852004 AML852002:AML852004 AWH852002:AWH852004 BGD852002:BGD852004 BPZ852002:BPZ852004 BZV852002:BZV852004 CJR852002:CJR852004 CTN852002:CTN852004 DDJ852002:DDJ852004 DNF852002:DNF852004 DXB852002:DXB852004 EGX852002:EGX852004 EQT852002:EQT852004 FAP852002:FAP852004 FKL852002:FKL852004 FUH852002:FUH852004 GED852002:GED852004 GNZ852002:GNZ852004 GXV852002:GXV852004 HHR852002:HHR852004 HRN852002:HRN852004 IBJ852002:IBJ852004 ILF852002:ILF852004 IVB852002:IVB852004 JEX852002:JEX852004 JOT852002:JOT852004 JYP852002:JYP852004 KIL852002:KIL852004 KSH852002:KSH852004 LCD852002:LCD852004 LLZ852002:LLZ852004 LVV852002:LVV852004 MFR852002:MFR852004 MPN852002:MPN852004 MZJ852002:MZJ852004 NJF852002:NJF852004 NTB852002:NTB852004 OCX852002:OCX852004 OMT852002:OMT852004 OWP852002:OWP852004 PGL852002:PGL852004 PQH852002:PQH852004 QAD852002:QAD852004 QJZ852002:QJZ852004 QTV852002:QTV852004 RDR852002:RDR852004 RNN852002:RNN852004 RXJ852002:RXJ852004 SHF852002:SHF852004 SRB852002:SRB852004 TAX852002:TAX852004 TKT852002:TKT852004 TUP852002:TUP852004 UEL852002:UEL852004 UOH852002:UOH852004 UYD852002:UYD852004 VHZ852002:VHZ852004 VRV852002:VRV852004 WBR852002:WBR852004 WLN852002:WLN852004 WVJ852002:WVJ852004 B917538:B917540 IX917538:IX917540 ST917538:ST917540 ACP917538:ACP917540 AML917538:AML917540 AWH917538:AWH917540 BGD917538:BGD917540 BPZ917538:BPZ917540 BZV917538:BZV917540 CJR917538:CJR917540 CTN917538:CTN917540 DDJ917538:DDJ917540 DNF917538:DNF917540 DXB917538:DXB917540 EGX917538:EGX917540 EQT917538:EQT917540 FAP917538:FAP917540 FKL917538:FKL917540 FUH917538:FUH917540 GED917538:GED917540 GNZ917538:GNZ917540 GXV917538:GXV917540 HHR917538:HHR917540 HRN917538:HRN917540 IBJ917538:IBJ917540 ILF917538:ILF917540 IVB917538:IVB917540 JEX917538:JEX917540 JOT917538:JOT917540 JYP917538:JYP917540 KIL917538:KIL917540 KSH917538:KSH917540 LCD917538:LCD917540 LLZ917538:LLZ917540 LVV917538:LVV917540 MFR917538:MFR917540 MPN917538:MPN917540 MZJ917538:MZJ917540 NJF917538:NJF917540 NTB917538:NTB917540 OCX917538:OCX917540 OMT917538:OMT917540 OWP917538:OWP917540 PGL917538:PGL917540 PQH917538:PQH917540 QAD917538:QAD917540 QJZ917538:QJZ917540 QTV917538:QTV917540 RDR917538:RDR917540 RNN917538:RNN917540 RXJ917538:RXJ917540 SHF917538:SHF917540 SRB917538:SRB917540 TAX917538:TAX917540 TKT917538:TKT917540 TUP917538:TUP917540 UEL917538:UEL917540 UOH917538:UOH917540 UYD917538:UYD917540 VHZ917538:VHZ917540 VRV917538:VRV917540 WBR917538:WBR917540 WLN917538:WLN917540 WVJ917538:WVJ917540 B983074:B983076 IX983074:IX983076 ST983074:ST983076 ACP983074:ACP983076 AML983074:AML983076 AWH983074:AWH983076 BGD983074:BGD983076 BPZ983074:BPZ983076 BZV983074:BZV983076 CJR983074:CJR983076 CTN983074:CTN983076 DDJ983074:DDJ983076 DNF983074:DNF983076 DXB983074:DXB983076 EGX983074:EGX983076 EQT983074:EQT983076 FAP983074:FAP983076 FKL983074:FKL983076 FUH983074:FUH983076 GED983074:GED983076 GNZ983074:GNZ983076 GXV983074:GXV983076 HHR983074:HHR983076 HRN983074:HRN983076 IBJ983074:IBJ983076 ILF983074:ILF983076 IVB983074:IVB983076 JEX983074:JEX983076 JOT983074:JOT983076 JYP983074:JYP983076 KIL983074:KIL983076 KSH983074:KSH983076 LCD983074:LCD983076 LLZ983074:LLZ983076 LVV983074:LVV983076 MFR983074:MFR983076 MPN983074:MPN983076 MZJ983074:MZJ983076 NJF983074:NJF983076 NTB983074:NTB983076 OCX983074:OCX983076 OMT983074:OMT983076 OWP983074:OWP983076 PGL983074:PGL983076 PQH983074:PQH983076 QAD983074:QAD983076 QJZ983074:QJZ983076 QTV983074:QTV983076 RDR983074:RDR983076 RNN983074:RNN983076 RXJ983074:RXJ983076 SHF983074:SHF983076 SRB983074:SRB983076 TAX983074:TAX983076 TKT983074:TKT983076 TUP983074:TUP983076 UEL983074:UEL983076 UOH983074:UOH983076 UYD983074:UYD983076 VHZ983074:VHZ983076 VRV983074:VRV983076 WBR983074:WBR983076 WLN983074:WLN983076 WVJ983074:WVJ983076 B34:E34 IX34:JA34 ST34:SW34 ACP34:ACS34 AML34:AMO34 AWH34:AWK34 BGD34:BGG34 BPZ34:BQC34 BZV34:BZY34 CJR34:CJU34 CTN34:CTQ34 DDJ34:DDM34 DNF34:DNI34 DXB34:DXE34 EGX34:EHA34 EQT34:EQW34 FAP34:FAS34 FKL34:FKO34 FUH34:FUK34 GED34:GEG34 GNZ34:GOC34 GXV34:GXY34 HHR34:HHU34 HRN34:HRQ34 IBJ34:IBM34 ILF34:ILI34 IVB34:IVE34 JEX34:JFA34 JOT34:JOW34 JYP34:JYS34 KIL34:KIO34 KSH34:KSK34 LCD34:LCG34 LLZ34:LMC34 LVV34:LVY34 MFR34:MFU34 MPN34:MPQ34 MZJ34:MZM34 NJF34:NJI34 NTB34:NTE34 OCX34:ODA34 OMT34:OMW34 OWP34:OWS34 PGL34:PGO34 PQH34:PQK34 QAD34:QAG34 QJZ34:QKC34 QTV34:QTY34 RDR34:RDU34 RNN34:RNQ34 RXJ34:RXM34 SHF34:SHI34 SRB34:SRE34 TAX34:TBA34 TKT34:TKW34 TUP34:TUS34 UEL34:UEO34 UOH34:UOK34 UYD34:UYG34 VHZ34:VIC34 VRV34:VRY34 WBR34:WBU34 WLN34:WLQ34 WVJ34:WVM34 B65570:E65570 IX65570:JA65570 ST65570:SW65570 ACP65570:ACS65570 AML65570:AMO65570 AWH65570:AWK65570 BGD65570:BGG65570 BPZ65570:BQC65570 BZV65570:BZY65570 CJR65570:CJU65570 CTN65570:CTQ65570 DDJ65570:DDM65570 DNF65570:DNI65570 DXB65570:DXE65570 EGX65570:EHA65570 EQT65570:EQW65570 FAP65570:FAS65570 FKL65570:FKO65570 FUH65570:FUK65570 GED65570:GEG65570 GNZ65570:GOC65570 GXV65570:GXY65570 HHR65570:HHU65570 HRN65570:HRQ65570 IBJ65570:IBM65570 ILF65570:ILI65570 IVB65570:IVE65570 JEX65570:JFA65570 JOT65570:JOW65570 JYP65570:JYS65570 KIL65570:KIO65570 KSH65570:KSK65570 LCD65570:LCG65570 LLZ65570:LMC65570 LVV65570:LVY65570 MFR65570:MFU65570 MPN65570:MPQ65570 MZJ65570:MZM65570 NJF65570:NJI65570 NTB65570:NTE65570 OCX65570:ODA65570 OMT65570:OMW65570 OWP65570:OWS65570 PGL65570:PGO65570 PQH65570:PQK65570 QAD65570:QAG65570 QJZ65570:QKC65570 QTV65570:QTY65570 RDR65570:RDU65570 RNN65570:RNQ65570 RXJ65570:RXM65570 SHF65570:SHI65570 SRB65570:SRE65570 TAX65570:TBA65570 TKT65570:TKW65570 TUP65570:TUS65570 UEL65570:UEO65570 UOH65570:UOK65570 UYD65570:UYG65570 VHZ65570:VIC65570 VRV65570:VRY65570 WBR65570:WBU65570 WLN65570:WLQ65570 WVJ65570:WVM65570 B131106:E131106 IX131106:JA131106 ST131106:SW131106 ACP131106:ACS131106 AML131106:AMO131106 AWH131106:AWK131106 BGD131106:BGG131106 BPZ131106:BQC131106 BZV131106:BZY131106 CJR131106:CJU131106 CTN131106:CTQ131106 DDJ131106:DDM131106 DNF131106:DNI131106 DXB131106:DXE131106 EGX131106:EHA131106 EQT131106:EQW131106 FAP131106:FAS131106 FKL131106:FKO131106 FUH131106:FUK131106 GED131106:GEG131106 GNZ131106:GOC131106 GXV131106:GXY131106 HHR131106:HHU131106 HRN131106:HRQ131106 IBJ131106:IBM131106 ILF131106:ILI131106 IVB131106:IVE131106 JEX131106:JFA131106 JOT131106:JOW131106 JYP131106:JYS131106 KIL131106:KIO131106 KSH131106:KSK131106 LCD131106:LCG131106 LLZ131106:LMC131106 LVV131106:LVY131106 MFR131106:MFU131106 MPN131106:MPQ131106 MZJ131106:MZM131106 NJF131106:NJI131106 NTB131106:NTE131106 OCX131106:ODA131106 OMT131106:OMW131106 OWP131106:OWS131106 PGL131106:PGO131106 PQH131106:PQK131106 QAD131106:QAG131106 QJZ131106:QKC131106 QTV131106:QTY131106 RDR131106:RDU131106 RNN131106:RNQ131106 RXJ131106:RXM131106 SHF131106:SHI131106 SRB131106:SRE131106 TAX131106:TBA131106 TKT131106:TKW131106 TUP131106:TUS131106 UEL131106:UEO131106 UOH131106:UOK131106 UYD131106:UYG131106 VHZ131106:VIC131106 VRV131106:VRY131106 WBR131106:WBU131106 WLN131106:WLQ131106 WVJ131106:WVM131106 B196642:E196642 IX196642:JA196642 ST196642:SW196642 ACP196642:ACS196642 AML196642:AMO196642 AWH196642:AWK196642 BGD196642:BGG196642 BPZ196642:BQC196642 BZV196642:BZY196642 CJR196642:CJU196642 CTN196642:CTQ196642 DDJ196642:DDM196642 DNF196642:DNI196642 DXB196642:DXE196642 EGX196642:EHA196642 EQT196642:EQW196642 FAP196642:FAS196642 FKL196642:FKO196642 FUH196642:FUK196642 GED196642:GEG196642 GNZ196642:GOC196642 GXV196642:GXY196642 HHR196642:HHU196642 HRN196642:HRQ196642 IBJ196642:IBM196642 ILF196642:ILI196642 IVB196642:IVE196642 JEX196642:JFA196642 JOT196642:JOW196642 JYP196642:JYS196642 KIL196642:KIO196642 KSH196642:KSK196642 LCD196642:LCG196642 LLZ196642:LMC196642 LVV196642:LVY196642 MFR196642:MFU196642 MPN196642:MPQ196642 MZJ196642:MZM196642 NJF196642:NJI196642 NTB196642:NTE196642 OCX196642:ODA196642 OMT196642:OMW196642 OWP196642:OWS196642 PGL196642:PGO196642 PQH196642:PQK196642 QAD196642:QAG196642 QJZ196642:QKC196642 QTV196642:QTY196642 RDR196642:RDU196642 RNN196642:RNQ196642 RXJ196642:RXM196642 SHF196642:SHI196642 SRB196642:SRE196642 TAX196642:TBA196642 TKT196642:TKW196642 TUP196642:TUS196642 UEL196642:UEO196642 UOH196642:UOK196642 UYD196642:UYG196642 VHZ196642:VIC196642 VRV196642:VRY196642 WBR196642:WBU196642 WLN196642:WLQ196642 WVJ196642:WVM196642 B262178:E262178 IX262178:JA262178 ST262178:SW262178 ACP262178:ACS262178 AML262178:AMO262178 AWH262178:AWK262178 BGD262178:BGG262178 BPZ262178:BQC262178 BZV262178:BZY262178 CJR262178:CJU262178 CTN262178:CTQ262178 DDJ262178:DDM262178 DNF262178:DNI262178 DXB262178:DXE262178 EGX262178:EHA262178 EQT262178:EQW262178 FAP262178:FAS262178 FKL262178:FKO262178 FUH262178:FUK262178 GED262178:GEG262178 GNZ262178:GOC262178 GXV262178:GXY262178 HHR262178:HHU262178 HRN262178:HRQ262178 IBJ262178:IBM262178 ILF262178:ILI262178 IVB262178:IVE262178 JEX262178:JFA262178 JOT262178:JOW262178 JYP262178:JYS262178 KIL262178:KIO262178 KSH262178:KSK262178 LCD262178:LCG262178 LLZ262178:LMC262178 LVV262178:LVY262178 MFR262178:MFU262178 MPN262178:MPQ262178 MZJ262178:MZM262178 NJF262178:NJI262178 NTB262178:NTE262178 OCX262178:ODA262178 OMT262178:OMW262178 OWP262178:OWS262178 PGL262178:PGO262178 PQH262178:PQK262178 QAD262178:QAG262178 QJZ262178:QKC262178 QTV262178:QTY262178 RDR262178:RDU262178 RNN262178:RNQ262178 RXJ262178:RXM262178 SHF262178:SHI262178 SRB262178:SRE262178 TAX262178:TBA262178 TKT262178:TKW262178 TUP262178:TUS262178 UEL262178:UEO262178 UOH262178:UOK262178 UYD262178:UYG262178 VHZ262178:VIC262178 VRV262178:VRY262178 WBR262178:WBU262178 WLN262178:WLQ262178 WVJ262178:WVM262178 B327714:E327714 IX327714:JA327714 ST327714:SW327714 ACP327714:ACS327714 AML327714:AMO327714 AWH327714:AWK327714 BGD327714:BGG327714 BPZ327714:BQC327714 BZV327714:BZY327714 CJR327714:CJU327714 CTN327714:CTQ327714 DDJ327714:DDM327714 DNF327714:DNI327714 DXB327714:DXE327714 EGX327714:EHA327714 EQT327714:EQW327714 FAP327714:FAS327714 FKL327714:FKO327714 FUH327714:FUK327714 GED327714:GEG327714 GNZ327714:GOC327714 GXV327714:GXY327714 HHR327714:HHU327714 HRN327714:HRQ327714 IBJ327714:IBM327714 ILF327714:ILI327714 IVB327714:IVE327714 JEX327714:JFA327714 JOT327714:JOW327714 JYP327714:JYS327714 KIL327714:KIO327714 KSH327714:KSK327714 LCD327714:LCG327714 LLZ327714:LMC327714 LVV327714:LVY327714 MFR327714:MFU327714 MPN327714:MPQ327714 MZJ327714:MZM327714 NJF327714:NJI327714 NTB327714:NTE327714 OCX327714:ODA327714 OMT327714:OMW327714 OWP327714:OWS327714 PGL327714:PGO327714 PQH327714:PQK327714 QAD327714:QAG327714 QJZ327714:QKC327714 QTV327714:QTY327714 RDR327714:RDU327714 RNN327714:RNQ327714 RXJ327714:RXM327714 SHF327714:SHI327714 SRB327714:SRE327714 TAX327714:TBA327714 TKT327714:TKW327714 TUP327714:TUS327714 UEL327714:UEO327714 UOH327714:UOK327714 UYD327714:UYG327714 VHZ327714:VIC327714 VRV327714:VRY327714 WBR327714:WBU327714 WLN327714:WLQ327714 WVJ327714:WVM327714 B393250:E393250 IX393250:JA393250 ST393250:SW393250 ACP393250:ACS393250 AML393250:AMO393250 AWH393250:AWK393250 BGD393250:BGG393250 BPZ393250:BQC393250 BZV393250:BZY393250 CJR393250:CJU393250 CTN393250:CTQ393250 DDJ393250:DDM393250 DNF393250:DNI393250 DXB393250:DXE393250 EGX393250:EHA393250 EQT393250:EQW393250 FAP393250:FAS393250 FKL393250:FKO393250 FUH393250:FUK393250 GED393250:GEG393250 GNZ393250:GOC393250 GXV393250:GXY393250 HHR393250:HHU393250 HRN393250:HRQ393250 IBJ393250:IBM393250 ILF393250:ILI393250 IVB393250:IVE393250 JEX393250:JFA393250 JOT393250:JOW393250 JYP393250:JYS393250 KIL393250:KIO393250 KSH393250:KSK393250 LCD393250:LCG393250 LLZ393250:LMC393250 LVV393250:LVY393250 MFR393250:MFU393250 MPN393250:MPQ393250 MZJ393250:MZM393250 NJF393250:NJI393250 NTB393250:NTE393250 OCX393250:ODA393250 OMT393250:OMW393250 OWP393250:OWS393250 PGL393250:PGO393250 PQH393250:PQK393250 QAD393250:QAG393250 QJZ393250:QKC393250 QTV393250:QTY393250 RDR393250:RDU393250 RNN393250:RNQ393250 RXJ393250:RXM393250 SHF393250:SHI393250 SRB393250:SRE393250 TAX393250:TBA393250 TKT393250:TKW393250 TUP393250:TUS393250 UEL393250:UEO393250 UOH393250:UOK393250 UYD393250:UYG393250 VHZ393250:VIC393250 VRV393250:VRY393250 WBR393250:WBU393250 WLN393250:WLQ393250 WVJ393250:WVM393250 B458786:E458786 IX458786:JA458786 ST458786:SW458786 ACP458786:ACS458786 AML458786:AMO458786 AWH458786:AWK458786 BGD458786:BGG458786 BPZ458786:BQC458786 BZV458786:BZY458786 CJR458786:CJU458786 CTN458786:CTQ458786 DDJ458786:DDM458786 DNF458786:DNI458786 DXB458786:DXE458786 EGX458786:EHA458786 EQT458786:EQW458786 FAP458786:FAS458786 FKL458786:FKO458786 FUH458786:FUK458786 GED458786:GEG458786 GNZ458786:GOC458786 GXV458786:GXY458786 HHR458786:HHU458786 HRN458786:HRQ458786 IBJ458786:IBM458786 ILF458786:ILI458786 IVB458786:IVE458786 JEX458786:JFA458786 JOT458786:JOW458786 JYP458786:JYS458786 KIL458786:KIO458786 KSH458786:KSK458786 LCD458786:LCG458786 LLZ458786:LMC458786 LVV458786:LVY458786 MFR458786:MFU458786 MPN458786:MPQ458786 MZJ458786:MZM458786 NJF458786:NJI458786 NTB458786:NTE458786 OCX458786:ODA458786 OMT458786:OMW458786 OWP458786:OWS458786 PGL458786:PGO458786 PQH458786:PQK458786 QAD458786:QAG458786 QJZ458786:QKC458786 QTV458786:QTY458786 RDR458786:RDU458786 RNN458786:RNQ458786 RXJ458786:RXM458786 SHF458786:SHI458786 SRB458786:SRE458786 TAX458786:TBA458786 TKT458786:TKW458786 TUP458786:TUS458786 UEL458786:UEO458786 UOH458786:UOK458786 UYD458786:UYG458786 VHZ458786:VIC458786 VRV458786:VRY458786 WBR458786:WBU458786 WLN458786:WLQ458786 WVJ458786:WVM458786 B524322:E524322 IX524322:JA524322 ST524322:SW524322 ACP524322:ACS524322 AML524322:AMO524322 AWH524322:AWK524322 BGD524322:BGG524322 BPZ524322:BQC524322 BZV524322:BZY524322 CJR524322:CJU524322 CTN524322:CTQ524322 DDJ524322:DDM524322 DNF524322:DNI524322 DXB524322:DXE524322 EGX524322:EHA524322 EQT524322:EQW524322 FAP524322:FAS524322 FKL524322:FKO524322 FUH524322:FUK524322 GED524322:GEG524322 GNZ524322:GOC524322 GXV524322:GXY524322 HHR524322:HHU524322 HRN524322:HRQ524322 IBJ524322:IBM524322 ILF524322:ILI524322 IVB524322:IVE524322 JEX524322:JFA524322 JOT524322:JOW524322 JYP524322:JYS524322 KIL524322:KIO524322 KSH524322:KSK524322 LCD524322:LCG524322 LLZ524322:LMC524322 LVV524322:LVY524322 MFR524322:MFU524322 MPN524322:MPQ524322 MZJ524322:MZM524322 NJF524322:NJI524322 NTB524322:NTE524322 OCX524322:ODA524322 OMT524322:OMW524322 OWP524322:OWS524322 PGL524322:PGO524322 PQH524322:PQK524322 QAD524322:QAG524322 QJZ524322:QKC524322 QTV524322:QTY524322 RDR524322:RDU524322 RNN524322:RNQ524322 RXJ524322:RXM524322 SHF524322:SHI524322 SRB524322:SRE524322 TAX524322:TBA524322 TKT524322:TKW524322 TUP524322:TUS524322 UEL524322:UEO524322 UOH524322:UOK524322 UYD524322:UYG524322 VHZ524322:VIC524322 VRV524322:VRY524322 WBR524322:WBU524322 WLN524322:WLQ524322 WVJ524322:WVM524322 B589858:E589858 IX589858:JA589858 ST589858:SW589858 ACP589858:ACS589858 AML589858:AMO589858 AWH589858:AWK589858 BGD589858:BGG589858 BPZ589858:BQC589858 BZV589858:BZY589858 CJR589858:CJU589858 CTN589858:CTQ589858 DDJ589858:DDM589858 DNF589858:DNI589858 DXB589858:DXE589858 EGX589858:EHA589858 EQT589858:EQW589858 FAP589858:FAS589858 FKL589858:FKO589858 FUH589858:FUK589858 GED589858:GEG589858 GNZ589858:GOC589858 GXV589858:GXY589858 HHR589858:HHU589858 HRN589858:HRQ589858 IBJ589858:IBM589858 ILF589858:ILI589858 IVB589858:IVE589858 JEX589858:JFA589858 JOT589858:JOW589858 JYP589858:JYS589858 KIL589858:KIO589858 KSH589858:KSK589858 LCD589858:LCG589858 LLZ589858:LMC589858 LVV589858:LVY589858 MFR589858:MFU589858 MPN589858:MPQ589858 MZJ589858:MZM589858 NJF589858:NJI589858 NTB589858:NTE589858 OCX589858:ODA589858 OMT589858:OMW589858 OWP589858:OWS589858 PGL589858:PGO589858 PQH589858:PQK589858 QAD589858:QAG589858 QJZ589858:QKC589858 QTV589858:QTY589858 RDR589858:RDU589858 RNN589858:RNQ589858 RXJ589858:RXM589858 SHF589858:SHI589858 SRB589858:SRE589858 TAX589858:TBA589858 TKT589858:TKW589858 TUP589858:TUS589858 UEL589858:UEO589858 UOH589858:UOK589858 UYD589858:UYG589858 VHZ589858:VIC589858 VRV589858:VRY589858 WBR589858:WBU589858 WLN589858:WLQ589858 WVJ589858:WVM589858 B655394:E655394 IX655394:JA655394 ST655394:SW655394 ACP655394:ACS655394 AML655394:AMO655394 AWH655394:AWK655394 BGD655394:BGG655394 BPZ655394:BQC655394 BZV655394:BZY655394 CJR655394:CJU655394 CTN655394:CTQ655394 DDJ655394:DDM655394 DNF655394:DNI655394 DXB655394:DXE655394 EGX655394:EHA655394 EQT655394:EQW655394 FAP655394:FAS655394 FKL655394:FKO655394 FUH655394:FUK655394 GED655394:GEG655394 GNZ655394:GOC655394 GXV655394:GXY655394 HHR655394:HHU655394 HRN655394:HRQ655394 IBJ655394:IBM655394 ILF655394:ILI655394 IVB655394:IVE655394 JEX655394:JFA655394 JOT655394:JOW655394 JYP655394:JYS655394 KIL655394:KIO655394 KSH655394:KSK655394 LCD655394:LCG655394 LLZ655394:LMC655394 LVV655394:LVY655394 MFR655394:MFU655394 MPN655394:MPQ655394 MZJ655394:MZM655394 NJF655394:NJI655394 NTB655394:NTE655394 OCX655394:ODA655394 OMT655394:OMW655394 OWP655394:OWS655394 PGL655394:PGO655394 PQH655394:PQK655394 QAD655394:QAG655394 QJZ655394:QKC655394 QTV655394:QTY655394 RDR655394:RDU655394 RNN655394:RNQ655394 RXJ655394:RXM655394 SHF655394:SHI655394 SRB655394:SRE655394 TAX655394:TBA655394 TKT655394:TKW655394 TUP655394:TUS655394 UEL655394:UEO655394 UOH655394:UOK655394 UYD655394:UYG655394 VHZ655394:VIC655394 VRV655394:VRY655394 WBR655394:WBU655394 WLN655394:WLQ655394 WVJ655394:WVM655394 B720930:E720930 IX720930:JA720930 ST720930:SW720930 ACP720930:ACS720930 AML720930:AMO720930 AWH720930:AWK720930 BGD720930:BGG720930 BPZ720930:BQC720930 BZV720930:BZY720930 CJR720930:CJU720930 CTN720930:CTQ720930 DDJ720930:DDM720930 DNF720930:DNI720930 DXB720930:DXE720930 EGX720930:EHA720930 EQT720930:EQW720930 FAP720930:FAS720930 FKL720930:FKO720930 FUH720930:FUK720930 GED720930:GEG720930 GNZ720930:GOC720930 GXV720930:GXY720930 HHR720930:HHU720930 HRN720930:HRQ720930 IBJ720930:IBM720930 ILF720930:ILI720930 IVB720930:IVE720930 JEX720930:JFA720930 JOT720930:JOW720930 JYP720930:JYS720930 KIL720930:KIO720930 KSH720930:KSK720930 LCD720930:LCG720930 LLZ720930:LMC720930 LVV720930:LVY720930 MFR720930:MFU720930 MPN720930:MPQ720930 MZJ720930:MZM720930 NJF720930:NJI720930 NTB720930:NTE720930 OCX720930:ODA720930 OMT720930:OMW720930 OWP720930:OWS720930 PGL720930:PGO720930 PQH720930:PQK720930 QAD720930:QAG720930 QJZ720930:QKC720930 QTV720930:QTY720930 RDR720930:RDU720930 RNN720930:RNQ720930 RXJ720930:RXM720930 SHF720930:SHI720930 SRB720930:SRE720930 TAX720930:TBA720930 TKT720930:TKW720930 TUP720930:TUS720930 UEL720930:UEO720930 UOH720930:UOK720930 UYD720930:UYG720930 VHZ720930:VIC720930 VRV720930:VRY720930 WBR720930:WBU720930 WLN720930:WLQ720930 WVJ720930:WVM720930 B786466:E786466 IX786466:JA786466 ST786466:SW786466 ACP786466:ACS786466 AML786466:AMO786466 AWH786466:AWK786466 BGD786466:BGG786466 BPZ786466:BQC786466 BZV786466:BZY786466 CJR786466:CJU786466 CTN786466:CTQ786466 DDJ786466:DDM786466 DNF786466:DNI786466 DXB786466:DXE786466 EGX786466:EHA786466 EQT786466:EQW786466 FAP786466:FAS786466 FKL786466:FKO786466 FUH786466:FUK786466 GED786466:GEG786466 GNZ786466:GOC786466 GXV786466:GXY786466 HHR786466:HHU786466 HRN786466:HRQ786466 IBJ786466:IBM786466 ILF786466:ILI786466 IVB786466:IVE786466 JEX786466:JFA786466 JOT786466:JOW786466 JYP786466:JYS786466 KIL786466:KIO786466 KSH786466:KSK786466 LCD786466:LCG786466 LLZ786466:LMC786466 LVV786466:LVY786466 MFR786466:MFU786466 MPN786466:MPQ786466 MZJ786466:MZM786466 NJF786466:NJI786466 NTB786466:NTE786466 OCX786466:ODA786466 OMT786466:OMW786466 OWP786466:OWS786466 PGL786466:PGO786466 PQH786466:PQK786466 QAD786466:QAG786466 QJZ786466:QKC786466 QTV786466:QTY786466 RDR786466:RDU786466 RNN786466:RNQ786466 RXJ786466:RXM786466 SHF786466:SHI786466 SRB786466:SRE786466 TAX786466:TBA786466 TKT786466:TKW786466 TUP786466:TUS786466 UEL786466:UEO786466 UOH786466:UOK786466 UYD786466:UYG786466 VHZ786466:VIC786466 VRV786466:VRY786466 WBR786466:WBU786466 WLN786466:WLQ786466 WVJ786466:WVM786466 B852002:E852002 IX852002:JA852002 ST852002:SW852002 ACP852002:ACS852002 AML852002:AMO852002 AWH852002:AWK852002 BGD852002:BGG852002 BPZ852002:BQC852002 BZV852002:BZY852002 CJR852002:CJU852002 CTN852002:CTQ852002 DDJ852002:DDM852002 DNF852002:DNI852002 DXB852002:DXE852002 EGX852002:EHA852002 EQT852002:EQW852002 FAP852002:FAS852002 FKL852002:FKO852002 FUH852002:FUK852002 GED852002:GEG852002 GNZ852002:GOC852002 GXV852002:GXY852002 HHR852002:HHU852002 HRN852002:HRQ852002 IBJ852002:IBM852002 ILF852002:ILI852002 IVB852002:IVE852002 JEX852002:JFA852002 JOT852002:JOW852002 JYP852002:JYS852002 KIL852002:KIO852002 KSH852002:KSK852002 LCD852002:LCG852002 LLZ852002:LMC852002 LVV852002:LVY852002 MFR852002:MFU852002 MPN852002:MPQ852002 MZJ852002:MZM852002 NJF852002:NJI852002 NTB852002:NTE852002 OCX852002:ODA852002 OMT852002:OMW852002 OWP852002:OWS852002 PGL852002:PGO852002 PQH852002:PQK852002 QAD852002:QAG852002 QJZ852002:QKC852002 QTV852002:QTY852002 RDR852002:RDU852002 RNN852002:RNQ852002 RXJ852002:RXM852002 SHF852002:SHI852002 SRB852002:SRE852002 TAX852002:TBA852002 TKT852002:TKW852002 TUP852002:TUS852002 UEL852002:UEO852002 UOH852002:UOK852002 UYD852002:UYG852002 VHZ852002:VIC852002 VRV852002:VRY852002 WBR852002:WBU852002 WLN852002:WLQ852002 WVJ852002:WVM852002 B917538:E917538 IX917538:JA917538 ST917538:SW917538 ACP917538:ACS917538 AML917538:AMO917538 AWH917538:AWK917538 BGD917538:BGG917538 BPZ917538:BQC917538 BZV917538:BZY917538 CJR917538:CJU917538 CTN917538:CTQ917538 DDJ917538:DDM917538 DNF917538:DNI917538 DXB917538:DXE917538 EGX917538:EHA917538 EQT917538:EQW917538 FAP917538:FAS917538 FKL917538:FKO917538 FUH917538:FUK917538 GED917538:GEG917538 GNZ917538:GOC917538 GXV917538:GXY917538 HHR917538:HHU917538 HRN917538:HRQ917538 IBJ917538:IBM917538 ILF917538:ILI917538 IVB917538:IVE917538 JEX917538:JFA917538 JOT917538:JOW917538 JYP917538:JYS917538 KIL917538:KIO917538 KSH917538:KSK917538 LCD917538:LCG917538 LLZ917538:LMC917538 LVV917538:LVY917538 MFR917538:MFU917538 MPN917538:MPQ917538 MZJ917538:MZM917538 NJF917538:NJI917538 NTB917538:NTE917538 OCX917538:ODA917538 OMT917538:OMW917538 OWP917538:OWS917538 PGL917538:PGO917538 PQH917538:PQK917538 QAD917538:QAG917538 QJZ917538:QKC917538 QTV917538:QTY917538 RDR917538:RDU917538 RNN917538:RNQ917538 RXJ917538:RXM917538 SHF917538:SHI917538 SRB917538:SRE917538 TAX917538:TBA917538 TKT917538:TKW917538 TUP917538:TUS917538 UEL917538:UEO917538 UOH917538:UOK917538 UYD917538:UYG917538 VHZ917538:VIC917538 VRV917538:VRY917538 WBR917538:WBU917538 WLN917538:WLQ917538 WVJ917538:WVM917538 B983074:E983074 IX983074:JA983074 ST983074:SW983074 ACP983074:ACS983074 AML983074:AMO983074 AWH983074:AWK983074 BGD983074:BGG983074 BPZ983074:BQC983074 BZV983074:BZY983074 CJR983074:CJU983074 CTN983074:CTQ983074 DDJ983074:DDM983074 DNF983074:DNI983074 DXB983074:DXE983074 EGX983074:EHA983074 EQT983074:EQW983074 FAP983074:FAS983074 FKL983074:FKO983074 FUH983074:FUK983074 GED983074:GEG983074 GNZ983074:GOC983074 GXV983074:GXY983074 HHR983074:HHU983074 HRN983074:HRQ983074 IBJ983074:IBM983074 ILF983074:ILI983074 IVB983074:IVE983074 JEX983074:JFA983074 JOT983074:JOW983074 JYP983074:JYS983074 KIL983074:KIO983074 KSH983074:KSK983074 LCD983074:LCG983074 LLZ983074:LMC983074 LVV983074:LVY983074 MFR983074:MFU983074 MPN983074:MPQ983074 MZJ983074:MZM983074 NJF983074:NJI983074 NTB983074:NTE983074 OCX983074:ODA983074 OMT983074:OMW983074 OWP983074:OWS983074 PGL983074:PGO983074 PQH983074:PQK983074 QAD983074:QAG983074 QJZ983074:QKC983074 QTV983074:QTY983074 RDR983074:RDU983074 RNN983074:RNQ983074 RXJ983074:RXM983074 SHF983074:SHI983074 SRB983074:SRE983074 TAX983074:TBA983074 TKT983074:TKW983074 TUP983074:TUS983074 UEL983074:UEO983074 UOH983074:UOK983074 UYD983074:UYG983074 VHZ983074:VIC983074 VRV983074:VRY983074 WBR983074:WBU983074 WLN983074:WLQ983074 WVJ983074:WVM983074 G34:H34 JC34:JD34 SY34:SZ34 ACU34:ACV34 AMQ34:AMR34 AWM34:AWN34 BGI34:BGJ34 BQE34:BQF34 CAA34:CAB34 CJW34:CJX34 CTS34:CTT34 DDO34:DDP34 DNK34:DNL34 DXG34:DXH34 EHC34:EHD34 EQY34:EQZ34 FAU34:FAV34 FKQ34:FKR34 FUM34:FUN34 GEI34:GEJ34 GOE34:GOF34 GYA34:GYB34 HHW34:HHX34 HRS34:HRT34 IBO34:IBP34 ILK34:ILL34 IVG34:IVH34 JFC34:JFD34 JOY34:JOZ34 JYU34:JYV34 KIQ34:KIR34 KSM34:KSN34 LCI34:LCJ34 LME34:LMF34 LWA34:LWB34 MFW34:MFX34 MPS34:MPT34 MZO34:MZP34 NJK34:NJL34 NTG34:NTH34 ODC34:ODD34 OMY34:OMZ34 OWU34:OWV34 PGQ34:PGR34 PQM34:PQN34 QAI34:QAJ34 QKE34:QKF34 QUA34:QUB34 RDW34:RDX34 RNS34:RNT34 RXO34:RXP34 SHK34:SHL34 SRG34:SRH34 TBC34:TBD34 TKY34:TKZ34 TUU34:TUV34 UEQ34:UER34 UOM34:UON34 UYI34:UYJ34 VIE34:VIF34 VSA34:VSB34 WBW34:WBX34 WLS34:WLT34 WVO34:WVP34 G65570:H65570 JC65570:JD65570 SY65570:SZ65570 ACU65570:ACV65570 AMQ65570:AMR65570 AWM65570:AWN65570 BGI65570:BGJ65570 BQE65570:BQF65570 CAA65570:CAB65570 CJW65570:CJX65570 CTS65570:CTT65570 DDO65570:DDP65570 DNK65570:DNL65570 DXG65570:DXH65570 EHC65570:EHD65570 EQY65570:EQZ65570 FAU65570:FAV65570 FKQ65570:FKR65570 FUM65570:FUN65570 GEI65570:GEJ65570 GOE65570:GOF65570 GYA65570:GYB65570 HHW65570:HHX65570 HRS65570:HRT65570 IBO65570:IBP65570 ILK65570:ILL65570 IVG65570:IVH65570 JFC65570:JFD65570 JOY65570:JOZ65570 JYU65570:JYV65570 KIQ65570:KIR65570 KSM65570:KSN65570 LCI65570:LCJ65570 LME65570:LMF65570 LWA65570:LWB65570 MFW65570:MFX65570 MPS65570:MPT65570 MZO65570:MZP65570 NJK65570:NJL65570 NTG65570:NTH65570 ODC65570:ODD65570 OMY65570:OMZ65570 OWU65570:OWV65570 PGQ65570:PGR65570 PQM65570:PQN65570 QAI65570:QAJ65570 QKE65570:QKF65570 QUA65570:QUB65570 RDW65570:RDX65570 RNS65570:RNT65570 RXO65570:RXP65570 SHK65570:SHL65570 SRG65570:SRH65570 TBC65570:TBD65570 TKY65570:TKZ65570 TUU65570:TUV65570 UEQ65570:UER65570 UOM65570:UON65570 UYI65570:UYJ65570 VIE65570:VIF65570 VSA65570:VSB65570 WBW65570:WBX65570 WLS65570:WLT65570 WVO65570:WVP65570 G131106:H131106 JC131106:JD131106 SY131106:SZ131106 ACU131106:ACV131106 AMQ131106:AMR131106 AWM131106:AWN131106 BGI131106:BGJ131106 BQE131106:BQF131106 CAA131106:CAB131106 CJW131106:CJX131106 CTS131106:CTT131106 DDO131106:DDP131106 DNK131106:DNL131106 DXG131106:DXH131106 EHC131106:EHD131106 EQY131106:EQZ131106 FAU131106:FAV131106 FKQ131106:FKR131106 FUM131106:FUN131106 GEI131106:GEJ131106 GOE131106:GOF131106 GYA131106:GYB131106 HHW131106:HHX131106 HRS131106:HRT131106 IBO131106:IBP131106 ILK131106:ILL131106 IVG131106:IVH131106 JFC131106:JFD131106 JOY131106:JOZ131106 JYU131106:JYV131106 KIQ131106:KIR131106 KSM131106:KSN131106 LCI131106:LCJ131106 LME131106:LMF131106 LWA131106:LWB131106 MFW131106:MFX131106 MPS131106:MPT131106 MZO131106:MZP131106 NJK131106:NJL131106 NTG131106:NTH131106 ODC131106:ODD131106 OMY131106:OMZ131106 OWU131106:OWV131106 PGQ131106:PGR131106 PQM131106:PQN131106 QAI131106:QAJ131106 QKE131106:QKF131106 QUA131106:QUB131106 RDW131106:RDX131106 RNS131106:RNT131106 RXO131106:RXP131106 SHK131106:SHL131106 SRG131106:SRH131106 TBC131106:TBD131106 TKY131106:TKZ131106 TUU131106:TUV131106 UEQ131106:UER131106 UOM131106:UON131106 UYI131106:UYJ131106 VIE131106:VIF131106 VSA131106:VSB131106 WBW131106:WBX131106 WLS131106:WLT131106 WVO131106:WVP131106 G196642:H196642 JC196642:JD196642 SY196642:SZ196642 ACU196642:ACV196642 AMQ196642:AMR196642 AWM196642:AWN196642 BGI196642:BGJ196642 BQE196642:BQF196642 CAA196642:CAB196642 CJW196642:CJX196642 CTS196642:CTT196642 DDO196642:DDP196642 DNK196642:DNL196642 DXG196642:DXH196642 EHC196642:EHD196642 EQY196642:EQZ196642 FAU196642:FAV196642 FKQ196642:FKR196642 FUM196642:FUN196642 GEI196642:GEJ196642 GOE196642:GOF196642 GYA196642:GYB196642 HHW196642:HHX196642 HRS196642:HRT196642 IBO196642:IBP196642 ILK196642:ILL196642 IVG196642:IVH196642 JFC196642:JFD196642 JOY196642:JOZ196642 JYU196642:JYV196642 KIQ196642:KIR196642 KSM196642:KSN196642 LCI196642:LCJ196642 LME196642:LMF196642 LWA196642:LWB196642 MFW196642:MFX196642 MPS196642:MPT196642 MZO196642:MZP196642 NJK196642:NJL196642 NTG196642:NTH196642 ODC196642:ODD196642 OMY196642:OMZ196642 OWU196642:OWV196642 PGQ196642:PGR196642 PQM196642:PQN196642 QAI196642:QAJ196642 QKE196642:QKF196642 QUA196642:QUB196642 RDW196642:RDX196642 RNS196642:RNT196642 RXO196642:RXP196642 SHK196642:SHL196642 SRG196642:SRH196642 TBC196642:TBD196642 TKY196642:TKZ196642 TUU196642:TUV196642 UEQ196642:UER196642 UOM196642:UON196642 UYI196642:UYJ196642 VIE196642:VIF196642 VSA196642:VSB196642 WBW196642:WBX196642 WLS196642:WLT196642 WVO196642:WVP196642 G262178:H262178 JC262178:JD262178 SY262178:SZ262178 ACU262178:ACV262178 AMQ262178:AMR262178 AWM262178:AWN262178 BGI262178:BGJ262178 BQE262178:BQF262178 CAA262178:CAB262178 CJW262178:CJX262178 CTS262178:CTT262178 DDO262178:DDP262178 DNK262178:DNL262178 DXG262178:DXH262178 EHC262178:EHD262178 EQY262178:EQZ262178 FAU262178:FAV262178 FKQ262178:FKR262178 FUM262178:FUN262178 GEI262178:GEJ262178 GOE262178:GOF262178 GYA262178:GYB262178 HHW262178:HHX262178 HRS262178:HRT262178 IBO262178:IBP262178 ILK262178:ILL262178 IVG262178:IVH262178 JFC262178:JFD262178 JOY262178:JOZ262178 JYU262178:JYV262178 KIQ262178:KIR262178 KSM262178:KSN262178 LCI262178:LCJ262178 LME262178:LMF262178 LWA262178:LWB262178 MFW262178:MFX262178 MPS262178:MPT262178 MZO262178:MZP262178 NJK262178:NJL262178 NTG262178:NTH262178 ODC262178:ODD262178 OMY262178:OMZ262178 OWU262178:OWV262178 PGQ262178:PGR262178 PQM262178:PQN262178 QAI262178:QAJ262178 QKE262178:QKF262178 QUA262178:QUB262178 RDW262178:RDX262178 RNS262178:RNT262178 RXO262178:RXP262178 SHK262178:SHL262178 SRG262178:SRH262178 TBC262178:TBD262178 TKY262178:TKZ262178 TUU262178:TUV262178 UEQ262178:UER262178 UOM262178:UON262178 UYI262178:UYJ262178 VIE262178:VIF262178 VSA262178:VSB262178 WBW262178:WBX262178 WLS262178:WLT262178 WVO262178:WVP262178 G327714:H327714 JC327714:JD327714 SY327714:SZ327714 ACU327714:ACV327714 AMQ327714:AMR327714 AWM327714:AWN327714 BGI327714:BGJ327714 BQE327714:BQF327714 CAA327714:CAB327714 CJW327714:CJX327714 CTS327714:CTT327714 DDO327714:DDP327714 DNK327714:DNL327714 DXG327714:DXH327714 EHC327714:EHD327714 EQY327714:EQZ327714 FAU327714:FAV327714 FKQ327714:FKR327714 FUM327714:FUN327714 GEI327714:GEJ327714 GOE327714:GOF327714 GYA327714:GYB327714 HHW327714:HHX327714 HRS327714:HRT327714 IBO327714:IBP327714 ILK327714:ILL327714 IVG327714:IVH327714 JFC327714:JFD327714 JOY327714:JOZ327714 JYU327714:JYV327714 KIQ327714:KIR327714 KSM327714:KSN327714 LCI327714:LCJ327714 LME327714:LMF327714 LWA327714:LWB327714 MFW327714:MFX327714 MPS327714:MPT327714 MZO327714:MZP327714 NJK327714:NJL327714 NTG327714:NTH327714 ODC327714:ODD327714 OMY327714:OMZ327714 OWU327714:OWV327714 PGQ327714:PGR327714 PQM327714:PQN327714 QAI327714:QAJ327714 QKE327714:QKF327714 QUA327714:QUB327714 RDW327714:RDX327714 RNS327714:RNT327714 RXO327714:RXP327714 SHK327714:SHL327714 SRG327714:SRH327714 TBC327714:TBD327714 TKY327714:TKZ327714 TUU327714:TUV327714 UEQ327714:UER327714 UOM327714:UON327714 UYI327714:UYJ327714 VIE327714:VIF327714 VSA327714:VSB327714 WBW327714:WBX327714 WLS327714:WLT327714 WVO327714:WVP327714 G393250:H393250 JC393250:JD393250 SY393250:SZ393250 ACU393250:ACV393250 AMQ393250:AMR393250 AWM393250:AWN393250 BGI393250:BGJ393250 BQE393250:BQF393250 CAA393250:CAB393250 CJW393250:CJX393250 CTS393250:CTT393250 DDO393250:DDP393250 DNK393250:DNL393250 DXG393250:DXH393250 EHC393250:EHD393250 EQY393250:EQZ393250 FAU393250:FAV393250 FKQ393250:FKR393250 FUM393250:FUN393250 GEI393250:GEJ393250 GOE393250:GOF393250 GYA393250:GYB393250 HHW393250:HHX393250 HRS393250:HRT393250 IBO393250:IBP393250 ILK393250:ILL393250 IVG393250:IVH393250 JFC393250:JFD393250 JOY393250:JOZ393250 JYU393250:JYV393250 KIQ393250:KIR393250 KSM393250:KSN393250 LCI393250:LCJ393250 LME393250:LMF393250 LWA393250:LWB393250 MFW393250:MFX393250 MPS393250:MPT393250 MZO393250:MZP393250 NJK393250:NJL393250 NTG393250:NTH393250 ODC393250:ODD393250 OMY393250:OMZ393250 OWU393250:OWV393250 PGQ393250:PGR393250 PQM393250:PQN393250 QAI393250:QAJ393250 QKE393250:QKF393250 QUA393250:QUB393250 RDW393250:RDX393250 RNS393250:RNT393250 RXO393250:RXP393250 SHK393250:SHL393250 SRG393250:SRH393250 TBC393250:TBD393250 TKY393250:TKZ393250 TUU393250:TUV393250 UEQ393250:UER393250 UOM393250:UON393250 UYI393250:UYJ393250 VIE393250:VIF393250 VSA393250:VSB393250 WBW393250:WBX393250 WLS393250:WLT393250 WVO393250:WVP393250 G458786:H458786 JC458786:JD458786 SY458786:SZ458786 ACU458786:ACV458786 AMQ458786:AMR458786 AWM458786:AWN458786 BGI458786:BGJ458786 BQE458786:BQF458786 CAA458786:CAB458786 CJW458786:CJX458786 CTS458786:CTT458786 DDO458786:DDP458786 DNK458786:DNL458786 DXG458786:DXH458786 EHC458786:EHD458786 EQY458786:EQZ458786 FAU458786:FAV458786 FKQ458786:FKR458786 FUM458786:FUN458786 GEI458786:GEJ458786 GOE458786:GOF458786 GYA458786:GYB458786 HHW458786:HHX458786 HRS458786:HRT458786 IBO458786:IBP458786 ILK458786:ILL458786 IVG458786:IVH458786 JFC458786:JFD458786 JOY458786:JOZ458786 JYU458786:JYV458786 KIQ458786:KIR458786 KSM458786:KSN458786 LCI458786:LCJ458786 LME458786:LMF458786 LWA458786:LWB458786 MFW458786:MFX458786 MPS458786:MPT458786 MZO458786:MZP458786 NJK458786:NJL458786 NTG458786:NTH458786 ODC458786:ODD458786 OMY458786:OMZ458786 OWU458786:OWV458786 PGQ458786:PGR458786 PQM458786:PQN458786 QAI458786:QAJ458786 QKE458786:QKF458786 QUA458786:QUB458786 RDW458786:RDX458786 RNS458786:RNT458786 RXO458786:RXP458786 SHK458786:SHL458786 SRG458786:SRH458786 TBC458786:TBD458786 TKY458786:TKZ458786 TUU458786:TUV458786 UEQ458786:UER458786 UOM458786:UON458786 UYI458786:UYJ458786 VIE458786:VIF458786 VSA458786:VSB458786 WBW458786:WBX458786 WLS458786:WLT458786 WVO458786:WVP458786 G524322:H524322 JC524322:JD524322 SY524322:SZ524322 ACU524322:ACV524322 AMQ524322:AMR524322 AWM524322:AWN524322 BGI524322:BGJ524322 BQE524322:BQF524322 CAA524322:CAB524322 CJW524322:CJX524322 CTS524322:CTT524322 DDO524322:DDP524322 DNK524322:DNL524322 DXG524322:DXH524322 EHC524322:EHD524322 EQY524322:EQZ524322 FAU524322:FAV524322 FKQ524322:FKR524322 FUM524322:FUN524322 GEI524322:GEJ524322 GOE524322:GOF524322 GYA524322:GYB524322 HHW524322:HHX524322 HRS524322:HRT524322 IBO524322:IBP524322 ILK524322:ILL524322 IVG524322:IVH524322 JFC524322:JFD524322 JOY524322:JOZ524322 JYU524322:JYV524322 KIQ524322:KIR524322 KSM524322:KSN524322 LCI524322:LCJ524322 LME524322:LMF524322 LWA524322:LWB524322 MFW524322:MFX524322 MPS524322:MPT524322 MZO524322:MZP524322 NJK524322:NJL524322 NTG524322:NTH524322 ODC524322:ODD524322 OMY524322:OMZ524322 OWU524322:OWV524322 PGQ524322:PGR524322 PQM524322:PQN524322 QAI524322:QAJ524322 QKE524322:QKF524322 QUA524322:QUB524322 RDW524322:RDX524322 RNS524322:RNT524322 RXO524322:RXP524322 SHK524322:SHL524322 SRG524322:SRH524322 TBC524322:TBD524322 TKY524322:TKZ524322 TUU524322:TUV524322 UEQ524322:UER524322 UOM524322:UON524322 UYI524322:UYJ524322 VIE524322:VIF524322 VSA524322:VSB524322 WBW524322:WBX524322 WLS524322:WLT524322 WVO524322:WVP524322 G589858:H589858 JC589858:JD589858 SY589858:SZ589858 ACU589858:ACV589858 AMQ589858:AMR589858 AWM589858:AWN589858 BGI589858:BGJ589858 BQE589858:BQF589858 CAA589858:CAB589858 CJW589858:CJX589858 CTS589858:CTT589858 DDO589858:DDP589858 DNK589858:DNL589858 DXG589858:DXH589858 EHC589858:EHD589858 EQY589858:EQZ589858 FAU589858:FAV589858 FKQ589858:FKR589858 FUM589858:FUN589858 GEI589858:GEJ589858 GOE589858:GOF589858 GYA589858:GYB589858 HHW589858:HHX589858 HRS589858:HRT589858 IBO589858:IBP589858 ILK589858:ILL589858 IVG589858:IVH589858 JFC589858:JFD589858 JOY589858:JOZ589858 JYU589858:JYV589858 KIQ589858:KIR589858 KSM589858:KSN589858 LCI589858:LCJ589858 LME589858:LMF589858 LWA589858:LWB589858 MFW589858:MFX589858 MPS589858:MPT589858 MZO589858:MZP589858 NJK589858:NJL589858 NTG589858:NTH589858 ODC589858:ODD589858 OMY589858:OMZ589858 OWU589858:OWV589858 PGQ589858:PGR589858 PQM589858:PQN589858 QAI589858:QAJ589858 QKE589858:QKF589858 QUA589858:QUB589858 RDW589858:RDX589858 RNS589858:RNT589858 RXO589858:RXP589858 SHK589858:SHL589858 SRG589858:SRH589858 TBC589858:TBD589858 TKY589858:TKZ589858 TUU589858:TUV589858 UEQ589858:UER589858 UOM589858:UON589858 UYI589858:UYJ589858 VIE589858:VIF589858 VSA589858:VSB589858 WBW589858:WBX589858 WLS589858:WLT589858 WVO589858:WVP589858 G655394:H655394 JC655394:JD655394 SY655394:SZ655394 ACU655394:ACV655394 AMQ655394:AMR655394 AWM655394:AWN655394 BGI655394:BGJ655394 BQE655394:BQF655394 CAA655394:CAB655394 CJW655394:CJX655394 CTS655394:CTT655394 DDO655394:DDP655394 DNK655394:DNL655394 DXG655394:DXH655394 EHC655394:EHD655394 EQY655394:EQZ655394 FAU655394:FAV655394 FKQ655394:FKR655394 FUM655394:FUN655394 GEI655394:GEJ655394 GOE655394:GOF655394 GYA655394:GYB655394 HHW655394:HHX655394 HRS655394:HRT655394 IBO655394:IBP655394 ILK655394:ILL655394 IVG655394:IVH655394 JFC655394:JFD655394 JOY655394:JOZ655394 JYU655394:JYV655394 KIQ655394:KIR655394 KSM655394:KSN655394 LCI655394:LCJ655394 LME655394:LMF655394 LWA655394:LWB655394 MFW655394:MFX655394 MPS655394:MPT655394 MZO655394:MZP655394 NJK655394:NJL655394 NTG655394:NTH655394 ODC655394:ODD655394 OMY655394:OMZ655394 OWU655394:OWV655394 PGQ655394:PGR655394 PQM655394:PQN655394 QAI655394:QAJ655394 QKE655394:QKF655394 QUA655394:QUB655394 RDW655394:RDX655394 RNS655394:RNT655394 RXO655394:RXP655394 SHK655394:SHL655394 SRG655394:SRH655394 TBC655394:TBD655394 TKY655394:TKZ655394 TUU655394:TUV655394 UEQ655394:UER655394 UOM655394:UON655394 UYI655394:UYJ655394 VIE655394:VIF655394 VSA655394:VSB655394 WBW655394:WBX655394 WLS655394:WLT655394 WVO655394:WVP655394 G720930:H720930 JC720930:JD720930 SY720930:SZ720930 ACU720930:ACV720930 AMQ720930:AMR720930 AWM720930:AWN720930 BGI720930:BGJ720930 BQE720930:BQF720930 CAA720930:CAB720930 CJW720930:CJX720930 CTS720930:CTT720930 DDO720930:DDP720930 DNK720930:DNL720930 DXG720930:DXH720930 EHC720930:EHD720930 EQY720930:EQZ720930 FAU720930:FAV720930 FKQ720930:FKR720930 FUM720930:FUN720930 GEI720930:GEJ720930 GOE720930:GOF720930 GYA720930:GYB720930 HHW720930:HHX720930 HRS720930:HRT720930 IBO720930:IBP720930 ILK720930:ILL720930 IVG720930:IVH720930 JFC720930:JFD720930 JOY720930:JOZ720930 JYU720930:JYV720930 KIQ720930:KIR720930 KSM720930:KSN720930 LCI720930:LCJ720930 LME720930:LMF720930 LWA720930:LWB720930 MFW720930:MFX720930 MPS720930:MPT720930 MZO720930:MZP720930 NJK720930:NJL720930 NTG720930:NTH720930 ODC720930:ODD720930 OMY720930:OMZ720930 OWU720930:OWV720930 PGQ720930:PGR720930 PQM720930:PQN720930 QAI720930:QAJ720930 QKE720930:QKF720930 QUA720930:QUB720930 RDW720930:RDX720930 RNS720930:RNT720930 RXO720930:RXP720930 SHK720930:SHL720930 SRG720930:SRH720930 TBC720930:TBD720930 TKY720930:TKZ720930 TUU720930:TUV720930 UEQ720930:UER720930 UOM720930:UON720930 UYI720930:UYJ720930 VIE720930:VIF720930 VSA720930:VSB720930 WBW720930:WBX720930 WLS720930:WLT720930 WVO720930:WVP720930 G786466:H786466 JC786466:JD786466 SY786466:SZ786466 ACU786466:ACV786466 AMQ786466:AMR786466 AWM786466:AWN786466 BGI786466:BGJ786466 BQE786466:BQF786466 CAA786466:CAB786466 CJW786466:CJX786466 CTS786466:CTT786466 DDO786466:DDP786466 DNK786466:DNL786466 DXG786466:DXH786466 EHC786466:EHD786466 EQY786466:EQZ786466 FAU786466:FAV786466 FKQ786466:FKR786466 FUM786466:FUN786466 GEI786466:GEJ786466 GOE786466:GOF786466 GYA786466:GYB786466 HHW786466:HHX786466 HRS786466:HRT786466 IBO786466:IBP786466 ILK786466:ILL786466 IVG786466:IVH786466 JFC786466:JFD786466 JOY786466:JOZ786466 JYU786466:JYV786466 KIQ786466:KIR786466 KSM786466:KSN786466 LCI786466:LCJ786466 LME786466:LMF786466 LWA786466:LWB786466 MFW786466:MFX786466 MPS786466:MPT786466 MZO786466:MZP786466 NJK786466:NJL786466 NTG786466:NTH786466 ODC786466:ODD786466 OMY786466:OMZ786466 OWU786466:OWV786466 PGQ786466:PGR786466 PQM786466:PQN786466 QAI786466:QAJ786466 QKE786466:QKF786466 QUA786466:QUB786466 RDW786466:RDX786466 RNS786466:RNT786466 RXO786466:RXP786466 SHK786466:SHL786466 SRG786466:SRH786466 TBC786466:TBD786466 TKY786466:TKZ786466 TUU786466:TUV786466 UEQ786466:UER786466 UOM786466:UON786466 UYI786466:UYJ786466 VIE786466:VIF786466 VSA786466:VSB786466 WBW786466:WBX786466 WLS786466:WLT786466 WVO786466:WVP786466 G852002:H852002 JC852002:JD852002 SY852002:SZ852002 ACU852002:ACV852002 AMQ852002:AMR852002 AWM852002:AWN852002 BGI852002:BGJ852002 BQE852002:BQF852002 CAA852002:CAB852002 CJW852002:CJX852002 CTS852002:CTT852002 DDO852002:DDP852002 DNK852002:DNL852002 DXG852002:DXH852002 EHC852002:EHD852002 EQY852002:EQZ852002 FAU852002:FAV852002 FKQ852002:FKR852002 FUM852002:FUN852002 GEI852002:GEJ852002 GOE852002:GOF852002 GYA852002:GYB852002 HHW852002:HHX852002 HRS852002:HRT852002 IBO852002:IBP852002 ILK852002:ILL852002 IVG852002:IVH852002 JFC852002:JFD852002 JOY852002:JOZ852002 JYU852002:JYV852002 KIQ852002:KIR852002 KSM852002:KSN852002 LCI852002:LCJ852002 LME852002:LMF852002 LWA852002:LWB852002 MFW852002:MFX852002 MPS852002:MPT852002 MZO852002:MZP852002 NJK852002:NJL852002 NTG852002:NTH852002 ODC852002:ODD852002 OMY852002:OMZ852002 OWU852002:OWV852002 PGQ852002:PGR852002 PQM852002:PQN852002 QAI852002:QAJ852002 QKE852002:QKF852002 QUA852002:QUB852002 RDW852002:RDX852002 RNS852002:RNT852002 RXO852002:RXP852002 SHK852002:SHL852002 SRG852002:SRH852002 TBC852002:TBD852002 TKY852002:TKZ852002 TUU852002:TUV852002 UEQ852002:UER852002 UOM852002:UON852002 UYI852002:UYJ852002 VIE852002:VIF852002 VSA852002:VSB852002 WBW852002:WBX852002 WLS852002:WLT852002 WVO852002:WVP852002 G917538:H917538 JC917538:JD917538 SY917538:SZ917538 ACU917538:ACV917538 AMQ917538:AMR917538 AWM917538:AWN917538 BGI917538:BGJ917538 BQE917538:BQF917538 CAA917538:CAB917538 CJW917538:CJX917538 CTS917538:CTT917538 DDO917538:DDP917538 DNK917538:DNL917538 DXG917538:DXH917538 EHC917538:EHD917538 EQY917538:EQZ917538 FAU917538:FAV917538 FKQ917538:FKR917538 FUM917538:FUN917538 GEI917538:GEJ917538 GOE917538:GOF917538 GYA917538:GYB917538 HHW917538:HHX917538 HRS917538:HRT917538 IBO917538:IBP917538 ILK917538:ILL917538 IVG917538:IVH917538 JFC917538:JFD917538 JOY917538:JOZ917538 JYU917538:JYV917538 KIQ917538:KIR917538 KSM917538:KSN917538 LCI917538:LCJ917538 LME917538:LMF917538 LWA917538:LWB917538 MFW917538:MFX917538 MPS917538:MPT917538 MZO917538:MZP917538 NJK917538:NJL917538 NTG917538:NTH917538 ODC917538:ODD917538 OMY917538:OMZ917538 OWU917538:OWV917538 PGQ917538:PGR917538 PQM917538:PQN917538 QAI917538:QAJ917538 QKE917538:QKF917538 QUA917538:QUB917538 RDW917538:RDX917538 RNS917538:RNT917538 RXO917538:RXP917538 SHK917538:SHL917538 SRG917538:SRH917538 TBC917538:TBD917538 TKY917538:TKZ917538 TUU917538:TUV917538 UEQ917538:UER917538 UOM917538:UON917538 UYI917538:UYJ917538 VIE917538:VIF917538 VSA917538:VSB917538 WBW917538:WBX917538 WLS917538:WLT917538 WVO917538:WVP917538 G983074:H983074 JC983074:JD983074 SY983074:SZ983074 ACU983074:ACV983074 AMQ983074:AMR983074 AWM983074:AWN983074 BGI983074:BGJ983074 BQE983074:BQF983074 CAA983074:CAB983074 CJW983074:CJX983074 CTS983074:CTT983074 DDO983074:DDP983074 DNK983074:DNL983074 DXG983074:DXH983074 EHC983074:EHD983074 EQY983074:EQZ983074 FAU983074:FAV983074 FKQ983074:FKR983074 FUM983074:FUN983074 GEI983074:GEJ983074 GOE983074:GOF983074 GYA983074:GYB983074 HHW983074:HHX983074 HRS983074:HRT983074 IBO983074:IBP983074 ILK983074:ILL983074 IVG983074:IVH983074 JFC983074:JFD983074 JOY983074:JOZ983074 JYU983074:JYV983074 KIQ983074:KIR983074 KSM983074:KSN983074 LCI983074:LCJ983074 LME983074:LMF983074 LWA983074:LWB983074 MFW983074:MFX983074 MPS983074:MPT983074 MZO983074:MZP983074 NJK983074:NJL983074 NTG983074:NTH983074 ODC983074:ODD983074 OMY983074:OMZ983074 OWU983074:OWV983074 PGQ983074:PGR983074 PQM983074:PQN983074 QAI983074:QAJ983074 QKE983074:QKF983074 QUA983074:QUB983074 RDW983074:RDX983074 RNS983074:RNT983074 RXO983074:RXP983074 SHK983074:SHL983074 SRG983074:SRH983074 TBC983074:TBD983074 TKY983074:TKZ983074 TUU983074:TUV983074 UEQ983074:UER983074 UOM983074:UON983074 UYI983074:UYJ983074 VIE983074:VIF983074 VSA983074:VSB983074 WBW983074:WBX983074 WLS983074:WLT983074 WVO983074:WVP983074"/>
    <dataValidation operator="equal" allowBlank="1" showInputMessage="1" showErrorMessage="1" sqref="J12:K12">
      <formula1>0</formula1>
      <formula2>0</formula2>
    </dataValidation>
  </dataValidations>
  <hyperlinks>
    <hyperlink ref="L12" r:id="rId1"/>
  </hyperlinks>
  <pageMargins left="0.7" right="0.7" top="0.75" bottom="0.75" header="0.3" footer="0.3"/>
  <extLst>
    <ext xmlns:x14="http://schemas.microsoft.com/office/spreadsheetml/2009/9/main" uri="{CCE6A557-97BC-4b89-ADB6-D9C93CAAB3DF}">
      <x14:dataValidations xmlns:xm="http://schemas.microsoft.com/office/excel/2006/main" count="1">
        <x14:dataValidation allowBlank="1" showInputMessage="1" showErrorMessage="1">
          <xm:sqref>F12 JB12 SX12 ACT12 AMP12 AWL12 BGH12 BQD12 BZZ12 CJV12 CTR12 DDN12 DNJ12 DXF12 EHB12 EQX12 FAT12 FKP12 FUL12 GEH12 GOD12 GXZ12 HHV12 HRR12 IBN12 ILJ12 IVF12 JFB12 JOX12 JYT12 KIP12 KSL12 LCH12 LMD12 LVZ12 MFV12 MPR12 MZN12 NJJ12 NTF12 ODB12 OMX12 OWT12 PGP12 PQL12 QAH12 QKD12 QTZ12 RDV12 RNR12 RXN12 SHJ12 SRF12 TBB12 TKX12 TUT12 UEP12 UOL12 UYH12 VID12 VRZ12 WBV12 WLR12 WVN12 F65548 JB65548 SX65548 ACT65548 AMP65548 AWL65548 BGH65548 BQD65548 BZZ65548 CJV65548 CTR65548 DDN65548 DNJ65548 DXF65548 EHB65548 EQX65548 FAT65548 FKP65548 FUL65548 GEH65548 GOD65548 GXZ65548 HHV65548 HRR65548 IBN65548 ILJ65548 IVF65548 JFB65548 JOX65548 JYT65548 KIP65548 KSL65548 LCH65548 LMD65548 LVZ65548 MFV65548 MPR65548 MZN65548 NJJ65548 NTF65548 ODB65548 OMX65548 OWT65548 PGP65548 PQL65548 QAH65548 QKD65548 QTZ65548 RDV65548 RNR65548 RXN65548 SHJ65548 SRF65548 TBB65548 TKX65548 TUT65548 UEP65548 UOL65548 UYH65548 VID65548 VRZ65548 WBV65548 WLR65548 WVN65548 F131084 JB131084 SX131084 ACT131084 AMP131084 AWL131084 BGH131084 BQD131084 BZZ131084 CJV131084 CTR131084 DDN131084 DNJ131084 DXF131084 EHB131084 EQX131084 FAT131084 FKP131084 FUL131084 GEH131084 GOD131084 GXZ131084 HHV131084 HRR131084 IBN131084 ILJ131084 IVF131084 JFB131084 JOX131084 JYT131084 KIP131084 KSL131084 LCH131084 LMD131084 LVZ131084 MFV131084 MPR131084 MZN131084 NJJ131084 NTF131084 ODB131084 OMX131084 OWT131084 PGP131084 PQL131084 QAH131084 QKD131084 QTZ131084 RDV131084 RNR131084 RXN131084 SHJ131084 SRF131084 TBB131084 TKX131084 TUT131084 UEP131084 UOL131084 UYH131084 VID131084 VRZ131084 WBV131084 WLR131084 WVN131084 F196620 JB196620 SX196620 ACT196620 AMP196620 AWL196620 BGH196620 BQD196620 BZZ196620 CJV196620 CTR196620 DDN196620 DNJ196620 DXF196620 EHB196620 EQX196620 FAT196620 FKP196620 FUL196620 GEH196620 GOD196620 GXZ196620 HHV196620 HRR196620 IBN196620 ILJ196620 IVF196620 JFB196620 JOX196620 JYT196620 KIP196620 KSL196620 LCH196620 LMD196620 LVZ196620 MFV196620 MPR196620 MZN196620 NJJ196620 NTF196620 ODB196620 OMX196620 OWT196620 PGP196620 PQL196620 QAH196620 QKD196620 QTZ196620 RDV196620 RNR196620 RXN196620 SHJ196620 SRF196620 TBB196620 TKX196620 TUT196620 UEP196620 UOL196620 UYH196620 VID196620 VRZ196620 WBV196620 WLR196620 WVN196620 F262156 JB262156 SX262156 ACT262156 AMP262156 AWL262156 BGH262156 BQD262156 BZZ262156 CJV262156 CTR262156 DDN262156 DNJ262156 DXF262156 EHB262156 EQX262156 FAT262156 FKP262156 FUL262156 GEH262156 GOD262156 GXZ262156 HHV262156 HRR262156 IBN262156 ILJ262156 IVF262156 JFB262156 JOX262156 JYT262156 KIP262156 KSL262156 LCH262156 LMD262156 LVZ262156 MFV262156 MPR262156 MZN262156 NJJ262156 NTF262156 ODB262156 OMX262156 OWT262156 PGP262156 PQL262156 QAH262156 QKD262156 QTZ262156 RDV262156 RNR262156 RXN262156 SHJ262156 SRF262156 TBB262156 TKX262156 TUT262156 UEP262156 UOL262156 UYH262156 VID262156 VRZ262156 WBV262156 WLR262156 WVN262156 F327692 JB327692 SX327692 ACT327692 AMP327692 AWL327692 BGH327692 BQD327692 BZZ327692 CJV327692 CTR327692 DDN327692 DNJ327692 DXF327692 EHB327692 EQX327692 FAT327692 FKP327692 FUL327692 GEH327692 GOD327692 GXZ327692 HHV327692 HRR327692 IBN327692 ILJ327692 IVF327692 JFB327692 JOX327692 JYT327692 KIP327692 KSL327692 LCH327692 LMD327692 LVZ327692 MFV327692 MPR327692 MZN327692 NJJ327692 NTF327692 ODB327692 OMX327692 OWT327692 PGP327692 PQL327692 QAH327692 QKD327692 QTZ327692 RDV327692 RNR327692 RXN327692 SHJ327692 SRF327692 TBB327692 TKX327692 TUT327692 UEP327692 UOL327692 UYH327692 VID327692 VRZ327692 WBV327692 WLR327692 WVN327692 F393228 JB393228 SX393228 ACT393228 AMP393228 AWL393228 BGH393228 BQD393228 BZZ393228 CJV393228 CTR393228 DDN393228 DNJ393228 DXF393228 EHB393228 EQX393228 FAT393228 FKP393228 FUL393228 GEH393228 GOD393228 GXZ393228 HHV393228 HRR393228 IBN393228 ILJ393228 IVF393228 JFB393228 JOX393228 JYT393228 KIP393228 KSL393228 LCH393228 LMD393228 LVZ393228 MFV393228 MPR393228 MZN393228 NJJ393228 NTF393228 ODB393228 OMX393228 OWT393228 PGP393228 PQL393228 QAH393228 QKD393228 QTZ393228 RDV393228 RNR393228 RXN393228 SHJ393228 SRF393228 TBB393228 TKX393228 TUT393228 UEP393228 UOL393228 UYH393228 VID393228 VRZ393228 WBV393228 WLR393228 WVN393228 F458764 JB458764 SX458764 ACT458764 AMP458764 AWL458764 BGH458764 BQD458764 BZZ458764 CJV458764 CTR458764 DDN458764 DNJ458764 DXF458764 EHB458764 EQX458764 FAT458764 FKP458764 FUL458764 GEH458764 GOD458764 GXZ458764 HHV458764 HRR458764 IBN458764 ILJ458764 IVF458764 JFB458764 JOX458764 JYT458764 KIP458764 KSL458764 LCH458764 LMD458764 LVZ458764 MFV458764 MPR458764 MZN458764 NJJ458764 NTF458764 ODB458764 OMX458764 OWT458764 PGP458764 PQL458764 QAH458764 QKD458764 QTZ458764 RDV458764 RNR458764 RXN458764 SHJ458764 SRF458764 TBB458764 TKX458764 TUT458764 UEP458764 UOL458764 UYH458764 VID458764 VRZ458764 WBV458764 WLR458764 WVN458764 F524300 JB524300 SX524300 ACT524300 AMP524300 AWL524300 BGH524300 BQD524300 BZZ524300 CJV524300 CTR524300 DDN524300 DNJ524300 DXF524300 EHB524300 EQX524300 FAT524300 FKP524300 FUL524300 GEH524300 GOD524300 GXZ524300 HHV524300 HRR524300 IBN524300 ILJ524300 IVF524300 JFB524300 JOX524300 JYT524300 KIP524300 KSL524300 LCH524300 LMD524300 LVZ524300 MFV524300 MPR524300 MZN524300 NJJ524300 NTF524300 ODB524300 OMX524300 OWT524300 PGP524300 PQL524300 QAH524300 QKD524300 QTZ524300 RDV524300 RNR524300 RXN524300 SHJ524300 SRF524300 TBB524300 TKX524300 TUT524300 UEP524300 UOL524300 UYH524300 VID524300 VRZ524300 WBV524300 WLR524300 WVN524300 F589836 JB589836 SX589836 ACT589836 AMP589836 AWL589836 BGH589836 BQD589836 BZZ589836 CJV589836 CTR589836 DDN589836 DNJ589836 DXF589836 EHB589836 EQX589836 FAT589836 FKP589836 FUL589836 GEH589836 GOD589836 GXZ589836 HHV589836 HRR589836 IBN589836 ILJ589836 IVF589836 JFB589836 JOX589836 JYT589836 KIP589836 KSL589836 LCH589836 LMD589836 LVZ589836 MFV589836 MPR589836 MZN589836 NJJ589836 NTF589836 ODB589836 OMX589836 OWT589836 PGP589836 PQL589836 QAH589836 QKD589836 QTZ589836 RDV589836 RNR589836 RXN589836 SHJ589836 SRF589836 TBB589836 TKX589836 TUT589836 UEP589836 UOL589836 UYH589836 VID589836 VRZ589836 WBV589836 WLR589836 WVN589836 F655372 JB655372 SX655372 ACT655372 AMP655372 AWL655372 BGH655372 BQD655372 BZZ655372 CJV655372 CTR655372 DDN655372 DNJ655372 DXF655372 EHB655372 EQX655372 FAT655372 FKP655372 FUL655372 GEH655372 GOD655372 GXZ655372 HHV655372 HRR655372 IBN655372 ILJ655372 IVF655372 JFB655372 JOX655372 JYT655372 KIP655372 KSL655372 LCH655372 LMD655372 LVZ655372 MFV655372 MPR655372 MZN655372 NJJ655372 NTF655372 ODB655372 OMX655372 OWT655372 PGP655372 PQL655372 QAH655372 QKD655372 QTZ655372 RDV655372 RNR655372 RXN655372 SHJ655372 SRF655372 TBB655372 TKX655372 TUT655372 UEP655372 UOL655372 UYH655372 VID655372 VRZ655372 WBV655372 WLR655372 WVN655372 F720908 JB720908 SX720908 ACT720908 AMP720908 AWL720908 BGH720908 BQD720908 BZZ720908 CJV720908 CTR720908 DDN720908 DNJ720908 DXF720908 EHB720908 EQX720908 FAT720908 FKP720908 FUL720908 GEH720908 GOD720908 GXZ720908 HHV720908 HRR720908 IBN720908 ILJ720908 IVF720908 JFB720908 JOX720908 JYT720908 KIP720908 KSL720908 LCH720908 LMD720908 LVZ720908 MFV720908 MPR720908 MZN720908 NJJ720908 NTF720908 ODB720908 OMX720908 OWT720908 PGP720908 PQL720908 QAH720908 QKD720908 QTZ720908 RDV720908 RNR720908 RXN720908 SHJ720908 SRF720908 TBB720908 TKX720908 TUT720908 UEP720908 UOL720908 UYH720908 VID720908 VRZ720908 WBV720908 WLR720908 WVN720908 F786444 JB786444 SX786444 ACT786444 AMP786444 AWL786444 BGH786444 BQD786444 BZZ786444 CJV786444 CTR786444 DDN786444 DNJ786444 DXF786444 EHB786444 EQX786444 FAT786444 FKP786444 FUL786444 GEH786444 GOD786444 GXZ786444 HHV786444 HRR786444 IBN786444 ILJ786444 IVF786444 JFB786444 JOX786444 JYT786444 KIP786444 KSL786444 LCH786444 LMD786444 LVZ786444 MFV786444 MPR786444 MZN786444 NJJ786444 NTF786444 ODB786444 OMX786444 OWT786444 PGP786444 PQL786444 QAH786444 QKD786444 QTZ786444 RDV786444 RNR786444 RXN786444 SHJ786444 SRF786444 TBB786444 TKX786444 TUT786444 UEP786444 UOL786444 UYH786444 VID786444 VRZ786444 WBV786444 WLR786444 WVN786444 F851980 JB851980 SX851980 ACT851980 AMP851980 AWL851980 BGH851980 BQD851980 BZZ851980 CJV851980 CTR851980 DDN851980 DNJ851980 DXF851980 EHB851980 EQX851980 FAT851980 FKP851980 FUL851980 GEH851980 GOD851980 GXZ851980 HHV851980 HRR851980 IBN851980 ILJ851980 IVF851980 JFB851980 JOX851980 JYT851980 KIP851980 KSL851980 LCH851980 LMD851980 LVZ851980 MFV851980 MPR851980 MZN851980 NJJ851980 NTF851980 ODB851980 OMX851980 OWT851980 PGP851980 PQL851980 QAH851980 QKD851980 QTZ851980 RDV851980 RNR851980 RXN851980 SHJ851980 SRF851980 TBB851980 TKX851980 TUT851980 UEP851980 UOL851980 UYH851980 VID851980 VRZ851980 WBV851980 WLR851980 WVN851980 F917516 JB917516 SX917516 ACT917516 AMP917516 AWL917516 BGH917516 BQD917516 BZZ917516 CJV917516 CTR917516 DDN917516 DNJ917516 DXF917516 EHB917516 EQX917516 FAT917516 FKP917516 FUL917516 GEH917516 GOD917516 GXZ917516 HHV917516 HRR917516 IBN917516 ILJ917516 IVF917516 JFB917516 JOX917516 JYT917516 KIP917516 KSL917516 LCH917516 LMD917516 LVZ917516 MFV917516 MPR917516 MZN917516 NJJ917516 NTF917516 ODB917516 OMX917516 OWT917516 PGP917516 PQL917516 QAH917516 QKD917516 QTZ917516 RDV917516 RNR917516 RXN917516 SHJ917516 SRF917516 TBB917516 TKX917516 TUT917516 UEP917516 UOL917516 UYH917516 VID917516 VRZ917516 WBV917516 WLR917516 WVN917516 F983052 JB983052 SX983052 ACT983052 AMP983052 AWL983052 BGH983052 BQD983052 BZZ983052 CJV983052 CTR983052 DDN983052 DNJ983052 DXF983052 EHB983052 EQX983052 FAT983052 FKP983052 FUL983052 GEH983052 GOD983052 GXZ983052 HHV983052 HRR983052 IBN983052 ILJ983052 IVF983052 JFB983052 JOX983052 JYT983052 KIP983052 KSL983052 LCH983052 LMD983052 LVZ983052 MFV983052 MPR983052 MZN983052 NJJ983052 NTF983052 ODB983052 OMX983052 OWT983052 PGP983052 PQL983052 QAH983052 QKD983052 QTZ983052 RDV983052 RNR983052 RXN983052 SHJ983052 SRF983052 TBB983052 TKX983052 TUT983052 UEP983052 UOL983052 UYH983052 VID983052 VRZ983052 WBV983052 WLR983052 WVN983052 C11:G11 IY11:JC11 SU11:SY11 ACQ11:ACU11 AMM11:AMQ11 AWI11:AWM11 BGE11:BGI11 BQA11:BQE11 BZW11:CAA11 CJS11:CJW11 CTO11:CTS11 DDK11:DDO11 DNG11:DNK11 DXC11:DXG11 EGY11:EHC11 EQU11:EQY11 FAQ11:FAU11 FKM11:FKQ11 FUI11:FUM11 GEE11:GEI11 GOA11:GOE11 GXW11:GYA11 HHS11:HHW11 HRO11:HRS11 IBK11:IBO11 ILG11:ILK11 IVC11:IVG11 JEY11:JFC11 JOU11:JOY11 JYQ11:JYU11 KIM11:KIQ11 KSI11:KSM11 LCE11:LCI11 LMA11:LME11 LVW11:LWA11 MFS11:MFW11 MPO11:MPS11 MZK11:MZO11 NJG11:NJK11 NTC11:NTG11 OCY11:ODC11 OMU11:OMY11 OWQ11:OWU11 PGM11:PGQ11 PQI11:PQM11 QAE11:QAI11 QKA11:QKE11 QTW11:QUA11 RDS11:RDW11 RNO11:RNS11 RXK11:RXO11 SHG11:SHK11 SRC11:SRG11 TAY11:TBC11 TKU11:TKY11 TUQ11:TUU11 UEM11:UEQ11 UOI11:UOM11 UYE11:UYI11 VIA11:VIE11 VRW11:VSA11 WBS11:WBW11 WLO11:WLS11 WVK11:WVO11 C65547:G65547 IY65547:JC65547 SU65547:SY65547 ACQ65547:ACU65547 AMM65547:AMQ65547 AWI65547:AWM65547 BGE65547:BGI65547 BQA65547:BQE65547 BZW65547:CAA65547 CJS65547:CJW65547 CTO65547:CTS65547 DDK65547:DDO65547 DNG65547:DNK65547 DXC65547:DXG65547 EGY65547:EHC65547 EQU65547:EQY65547 FAQ65547:FAU65547 FKM65547:FKQ65547 FUI65547:FUM65547 GEE65547:GEI65547 GOA65547:GOE65547 GXW65547:GYA65547 HHS65547:HHW65547 HRO65547:HRS65547 IBK65547:IBO65547 ILG65547:ILK65547 IVC65547:IVG65547 JEY65547:JFC65547 JOU65547:JOY65547 JYQ65547:JYU65547 KIM65547:KIQ65547 KSI65547:KSM65547 LCE65547:LCI65547 LMA65547:LME65547 LVW65547:LWA65547 MFS65547:MFW65547 MPO65547:MPS65547 MZK65547:MZO65547 NJG65547:NJK65547 NTC65547:NTG65547 OCY65547:ODC65547 OMU65547:OMY65547 OWQ65547:OWU65547 PGM65547:PGQ65547 PQI65547:PQM65547 QAE65547:QAI65547 QKA65547:QKE65547 QTW65547:QUA65547 RDS65547:RDW65547 RNO65547:RNS65547 RXK65547:RXO65547 SHG65547:SHK65547 SRC65547:SRG65547 TAY65547:TBC65547 TKU65547:TKY65547 TUQ65547:TUU65547 UEM65547:UEQ65547 UOI65547:UOM65547 UYE65547:UYI65547 VIA65547:VIE65547 VRW65547:VSA65547 WBS65547:WBW65547 WLO65547:WLS65547 WVK65547:WVO65547 C131083:G131083 IY131083:JC131083 SU131083:SY131083 ACQ131083:ACU131083 AMM131083:AMQ131083 AWI131083:AWM131083 BGE131083:BGI131083 BQA131083:BQE131083 BZW131083:CAA131083 CJS131083:CJW131083 CTO131083:CTS131083 DDK131083:DDO131083 DNG131083:DNK131083 DXC131083:DXG131083 EGY131083:EHC131083 EQU131083:EQY131083 FAQ131083:FAU131083 FKM131083:FKQ131083 FUI131083:FUM131083 GEE131083:GEI131083 GOA131083:GOE131083 GXW131083:GYA131083 HHS131083:HHW131083 HRO131083:HRS131083 IBK131083:IBO131083 ILG131083:ILK131083 IVC131083:IVG131083 JEY131083:JFC131083 JOU131083:JOY131083 JYQ131083:JYU131083 KIM131083:KIQ131083 KSI131083:KSM131083 LCE131083:LCI131083 LMA131083:LME131083 LVW131083:LWA131083 MFS131083:MFW131083 MPO131083:MPS131083 MZK131083:MZO131083 NJG131083:NJK131083 NTC131083:NTG131083 OCY131083:ODC131083 OMU131083:OMY131083 OWQ131083:OWU131083 PGM131083:PGQ131083 PQI131083:PQM131083 QAE131083:QAI131083 QKA131083:QKE131083 QTW131083:QUA131083 RDS131083:RDW131083 RNO131083:RNS131083 RXK131083:RXO131083 SHG131083:SHK131083 SRC131083:SRG131083 TAY131083:TBC131083 TKU131083:TKY131083 TUQ131083:TUU131083 UEM131083:UEQ131083 UOI131083:UOM131083 UYE131083:UYI131083 VIA131083:VIE131083 VRW131083:VSA131083 WBS131083:WBW131083 WLO131083:WLS131083 WVK131083:WVO131083 C196619:G196619 IY196619:JC196619 SU196619:SY196619 ACQ196619:ACU196619 AMM196619:AMQ196619 AWI196619:AWM196619 BGE196619:BGI196619 BQA196619:BQE196619 BZW196619:CAA196619 CJS196619:CJW196619 CTO196619:CTS196619 DDK196619:DDO196619 DNG196619:DNK196619 DXC196619:DXG196619 EGY196619:EHC196619 EQU196619:EQY196619 FAQ196619:FAU196619 FKM196619:FKQ196619 FUI196619:FUM196619 GEE196619:GEI196619 GOA196619:GOE196619 GXW196619:GYA196619 HHS196619:HHW196619 HRO196619:HRS196619 IBK196619:IBO196619 ILG196619:ILK196619 IVC196619:IVG196619 JEY196619:JFC196619 JOU196619:JOY196619 JYQ196619:JYU196619 KIM196619:KIQ196619 KSI196619:KSM196619 LCE196619:LCI196619 LMA196619:LME196619 LVW196619:LWA196619 MFS196619:MFW196619 MPO196619:MPS196619 MZK196619:MZO196619 NJG196619:NJK196619 NTC196619:NTG196619 OCY196619:ODC196619 OMU196619:OMY196619 OWQ196619:OWU196619 PGM196619:PGQ196619 PQI196619:PQM196619 QAE196619:QAI196619 QKA196619:QKE196619 QTW196619:QUA196619 RDS196619:RDW196619 RNO196619:RNS196619 RXK196619:RXO196619 SHG196619:SHK196619 SRC196619:SRG196619 TAY196619:TBC196619 TKU196619:TKY196619 TUQ196619:TUU196619 UEM196619:UEQ196619 UOI196619:UOM196619 UYE196619:UYI196619 VIA196619:VIE196619 VRW196619:VSA196619 WBS196619:WBW196619 WLO196619:WLS196619 WVK196619:WVO196619 C262155:G262155 IY262155:JC262155 SU262155:SY262155 ACQ262155:ACU262155 AMM262155:AMQ262155 AWI262155:AWM262155 BGE262155:BGI262155 BQA262155:BQE262155 BZW262155:CAA262155 CJS262155:CJW262155 CTO262155:CTS262155 DDK262155:DDO262155 DNG262155:DNK262155 DXC262155:DXG262155 EGY262155:EHC262155 EQU262155:EQY262155 FAQ262155:FAU262155 FKM262155:FKQ262155 FUI262155:FUM262155 GEE262155:GEI262155 GOA262155:GOE262155 GXW262155:GYA262155 HHS262155:HHW262155 HRO262155:HRS262155 IBK262155:IBO262155 ILG262155:ILK262155 IVC262155:IVG262155 JEY262155:JFC262155 JOU262155:JOY262155 JYQ262155:JYU262155 KIM262155:KIQ262155 KSI262155:KSM262155 LCE262155:LCI262155 LMA262155:LME262155 LVW262155:LWA262155 MFS262155:MFW262155 MPO262155:MPS262155 MZK262155:MZO262155 NJG262155:NJK262155 NTC262155:NTG262155 OCY262155:ODC262155 OMU262155:OMY262155 OWQ262155:OWU262155 PGM262155:PGQ262155 PQI262155:PQM262155 QAE262155:QAI262155 QKA262155:QKE262155 QTW262155:QUA262155 RDS262155:RDW262155 RNO262155:RNS262155 RXK262155:RXO262155 SHG262155:SHK262155 SRC262155:SRG262155 TAY262155:TBC262155 TKU262155:TKY262155 TUQ262155:TUU262155 UEM262155:UEQ262155 UOI262155:UOM262155 UYE262155:UYI262155 VIA262155:VIE262155 VRW262155:VSA262155 WBS262155:WBW262155 WLO262155:WLS262155 WVK262155:WVO262155 C327691:G327691 IY327691:JC327691 SU327691:SY327691 ACQ327691:ACU327691 AMM327691:AMQ327691 AWI327691:AWM327691 BGE327691:BGI327691 BQA327691:BQE327691 BZW327691:CAA327691 CJS327691:CJW327691 CTO327691:CTS327691 DDK327691:DDO327691 DNG327691:DNK327691 DXC327691:DXG327691 EGY327691:EHC327691 EQU327691:EQY327691 FAQ327691:FAU327691 FKM327691:FKQ327691 FUI327691:FUM327691 GEE327691:GEI327691 GOA327691:GOE327691 GXW327691:GYA327691 HHS327691:HHW327691 HRO327691:HRS327691 IBK327691:IBO327691 ILG327691:ILK327691 IVC327691:IVG327691 JEY327691:JFC327691 JOU327691:JOY327691 JYQ327691:JYU327691 KIM327691:KIQ327691 KSI327691:KSM327691 LCE327691:LCI327691 LMA327691:LME327691 LVW327691:LWA327691 MFS327691:MFW327691 MPO327691:MPS327691 MZK327691:MZO327691 NJG327691:NJK327691 NTC327691:NTG327691 OCY327691:ODC327691 OMU327691:OMY327691 OWQ327691:OWU327691 PGM327691:PGQ327691 PQI327691:PQM327691 QAE327691:QAI327691 QKA327691:QKE327691 QTW327691:QUA327691 RDS327691:RDW327691 RNO327691:RNS327691 RXK327691:RXO327691 SHG327691:SHK327691 SRC327691:SRG327691 TAY327691:TBC327691 TKU327691:TKY327691 TUQ327691:TUU327691 UEM327691:UEQ327691 UOI327691:UOM327691 UYE327691:UYI327691 VIA327691:VIE327691 VRW327691:VSA327691 WBS327691:WBW327691 WLO327691:WLS327691 WVK327691:WVO327691 C393227:G393227 IY393227:JC393227 SU393227:SY393227 ACQ393227:ACU393227 AMM393227:AMQ393227 AWI393227:AWM393227 BGE393227:BGI393227 BQA393227:BQE393227 BZW393227:CAA393227 CJS393227:CJW393227 CTO393227:CTS393227 DDK393227:DDO393227 DNG393227:DNK393227 DXC393227:DXG393227 EGY393227:EHC393227 EQU393227:EQY393227 FAQ393227:FAU393227 FKM393227:FKQ393227 FUI393227:FUM393227 GEE393227:GEI393227 GOA393227:GOE393227 GXW393227:GYA393227 HHS393227:HHW393227 HRO393227:HRS393227 IBK393227:IBO393227 ILG393227:ILK393227 IVC393227:IVG393227 JEY393227:JFC393227 JOU393227:JOY393227 JYQ393227:JYU393227 KIM393227:KIQ393227 KSI393227:KSM393227 LCE393227:LCI393227 LMA393227:LME393227 LVW393227:LWA393227 MFS393227:MFW393227 MPO393227:MPS393227 MZK393227:MZO393227 NJG393227:NJK393227 NTC393227:NTG393227 OCY393227:ODC393227 OMU393227:OMY393227 OWQ393227:OWU393227 PGM393227:PGQ393227 PQI393227:PQM393227 QAE393227:QAI393227 QKA393227:QKE393227 QTW393227:QUA393227 RDS393227:RDW393227 RNO393227:RNS393227 RXK393227:RXO393227 SHG393227:SHK393227 SRC393227:SRG393227 TAY393227:TBC393227 TKU393227:TKY393227 TUQ393227:TUU393227 UEM393227:UEQ393227 UOI393227:UOM393227 UYE393227:UYI393227 VIA393227:VIE393227 VRW393227:VSA393227 WBS393227:WBW393227 WLO393227:WLS393227 WVK393227:WVO393227 C458763:G458763 IY458763:JC458763 SU458763:SY458763 ACQ458763:ACU458763 AMM458763:AMQ458763 AWI458763:AWM458763 BGE458763:BGI458763 BQA458763:BQE458763 BZW458763:CAA458763 CJS458763:CJW458763 CTO458763:CTS458763 DDK458763:DDO458763 DNG458763:DNK458763 DXC458763:DXG458763 EGY458763:EHC458763 EQU458763:EQY458763 FAQ458763:FAU458763 FKM458763:FKQ458763 FUI458763:FUM458763 GEE458763:GEI458763 GOA458763:GOE458763 GXW458763:GYA458763 HHS458763:HHW458763 HRO458763:HRS458763 IBK458763:IBO458763 ILG458763:ILK458763 IVC458763:IVG458763 JEY458763:JFC458763 JOU458763:JOY458763 JYQ458763:JYU458763 KIM458763:KIQ458763 KSI458763:KSM458763 LCE458763:LCI458763 LMA458763:LME458763 LVW458763:LWA458763 MFS458763:MFW458763 MPO458763:MPS458763 MZK458763:MZO458763 NJG458763:NJK458763 NTC458763:NTG458763 OCY458763:ODC458763 OMU458763:OMY458763 OWQ458763:OWU458763 PGM458763:PGQ458763 PQI458763:PQM458763 QAE458763:QAI458763 QKA458763:QKE458763 QTW458763:QUA458763 RDS458763:RDW458763 RNO458763:RNS458763 RXK458763:RXO458763 SHG458763:SHK458763 SRC458763:SRG458763 TAY458763:TBC458763 TKU458763:TKY458763 TUQ458763:TUU458763 UEM458763:UEQ458763 UOI458763:UOM458763 UYE458763:UYI458763 VIA458763:VIE458763 VRW458763:VSA458763 WBS458763:WBW458763 WLO458763:WLS458763 WVK458763:WVO458763 C524299:G524299 IY524299:JC524299 SU524299:SY524299 ACQ524299:ACU524299 AMM524299:AMQ524299 AWI524299:AWM524299 BGE524299:BGI524299 BQA524299:BQE524299 BZW524299:CAA524299 CJS524299:CJW524299 CTO524299:CTS524299 DDK524299:DDO524299 DNG524299:DNK524299 DXC524299:DXG524299 EGY524299:EHC524299 EQU524299:EQY524299 FAQ524299:FAU524299 FKM524299:FKQ524299 FUI524299:FUM524299 GEE524299:GEI524299 GOA524299:GOE524299 GXW524299:GYA524299 HHS524299:HHW524299 HRO524299:HRS524299 IBK524299:IBO524299 ILG524299:ILK524299 IVC524299:IVG524299 JEY524299:JFC524299 JOU524299:JOY524299 JYQ524299:JYU524299 KIM524299:KIQ524299 KSI524299:KSM524299 LCE524299:LCI524299 LMA524299:LME524299 LVW524299:LWA524299 MFS524299:MFW524299 MPO524299:MPS524299 MZK524299:MZO524299 NJG524299:NJK524299 NTC524299:NTG524299 OCY524299:ODC524299 OMU524299:OMY524299 OWQ524299:OWU524299 PGM524299:PGQ524299 PQI524299:PQM524299 QAE524299:QAI524299 QKA524299:QKE524299 QTW524299:QUA524299 RDS524299:RDW524299 RNO524299:RNS524299 RXK524299:RXO524299 SHG524299:SHK524299 SRC524299:SRG524299 TAY524299:TBC524299 TKU524299:TKY524299 TUQ524299:TUU524299 UEM524299:UEQ524299 UOI524299:UOM524299 UYE524299:UYI524299 VIA524299:VIE524299 VRW524299:VSA524299 WBS524299:WBW524299 WLO524299:WLS524299 WVK524299:WVO524299 C589835:G589835 IY589835:JC589835 SU589835:SY589835 ACQ589835:ACU589835 AMM589835:AMQ589835 AWI589835:AWM589835 BGE589835:BGI589835 BQA589835:BQE589835 BZW589835:CAA589835 CJS589835:CJW589835 CTO589835:CTS589835 DDK589835:DDO589835 DNG589835:DNK589835 DXC589835:DXG589835 EGY589835:EHC589835 EQU589835:EQY589835 FAQ589835:FAU589835 FKM589835:FKQ589835 FUI589835:FUM589835 GEE589835:GEI589835 GOA589835:GOE589835 GXW589835:GYA589835 HHS589835:HHW589835 HRO589835:HRS589835 IBK589835:IBO589835 ILG589835:ILK589835 IVC589835:IVG589835 JEY589835:JFC589835 JOU589835:JOY589835 JYQ589835:JYU589835 KIM589835:KIQ589835 KSI589835:KSM589835 LCE589835:LCI589835 LMA589835:LME589835 LVW589835:LWA589835 MFS589835:MFW589835 MPO589835:MPS589835 MZK589835:MZO589835 NJG589835:NJK589835 NTC589835:NTG589835 OCY589835:ODC589835 OMU589835:OMY589835 OWQ589835:OWU589835 PGM589835:PGQ589835 PQI589835:PQM589835 QAE589835:QAI589835 QKA589835:QKE589835 QTW589835:QUA589835 RDS589835:RDW589835 RNO589835:RNS589835 RXK589835:RXO589835 SHG589835:SHK589835 SRC589835:SRG589835 TAY589835:TBC589835 TKU589835:TKY589835 TUQ589835:TUU589835 UEM589835:UEQ589835 UOI589835:UOM589835 UYE589835:UYI589835 VIA589835:VIE589835 VRW589835:VSA589835 WBS589835:WBW589835 WLO589835:WLS589835 WVK589835:WVO589835 C655371:G655371 IY655371:JC655371 SU655371:SY655371 ACQ655371:ACU655371 AMM655371:AMQ655371 AWI655371:AWM655371 BGE655371:BGI655371 BQA655371:BQE655371 BZW655371:CAA655371 CJS655371:CJW655371 CTO655371:CTS655371 DDK655371:DDO655371 DNG655371:DNK655371 DXC655371:DXG655371 EGY655371:EHC655371 EQU655371:EQY655371 FAQ655371:FAU655371 FKM655371:FKQ655371 FUI655371:FUM655371 GEE655371:GEI655371 GOA655371:GOE655371 GXW655371:GYA655371 HHS655371:HHW655371 HRO655371:HRS655371 IBK655371:IBO655371 ILG655371:ILK655371 IVC655371:IVG655371 JEY655371:JFC655371 JOU655371:JOY655371 JYQ655371:JYU655371 KIM655371:KIQ655371 KSI655371:KSM655371 LCE655371:LCI655371 LMA655371:LME655371 LVW655371:LWA655371 MFS655371:MFW655371 MPO655371:MPS655371 MZK655371:MZO655371 NJG655371:NJK655371 NTC655371:NTG655371 OCY655371:ODC655371 OMU655371:OMY655371 OWQ655371:OWU655371 PGM655371:PGQ655371 PQI655371:PQM655371 QAE655371:QAI655371 QKA655371:QKE655371 QTW655371:QUA655371 RDS655371:RDW655371 RNO655371:RNS655371 RXK655371:RXO655371 SHG655371:SHK655371 SRC655371:SRG655371 TAY655371:TBC655371 TKU655371:TKY655371 TUQ655371:TUU655371 UEM655371:UEQ655371 UOI655371:UOM655371 UYE655371:UYI655371 VIA655371:VIE655371 VRW655371:VSA655371 WBS655371:WBW655371 WLO655371:WLS655371 WVK655371:WVO655371 C720907:G720907 IY720907:JC720907 SU720907:SY720907 ACQ720907:ACU720907 AMM720907:AMQ720907 AWI720907:AWM720907 BGE720907:BGI720907 BQA720907:BQE720907 BZW720907:CAA720907 CJS720907:CJW720907 CTO720907:CTS720907 DDK720907:DDO720907 DNG720907:DNK720907 DXC720907:DXG720907 EGY720907:EHC720907 EQU720907:EQY720907 FAQ720907:FAU720907 FKM720907:FKQ720907 FUI720907:FUM720907 GEE720907:GEI720907 GOA720907:GOE720907 GXW720907:GYA720907 HHS720907:HHW720907 HRO720907:HRS720907 IBK720907:IBO720907 ILG720907:ILK720907 IVC720907:IVG720907 JEY720907:JFC720907 JOU720907:JOY720907 JYQ720907:JYU720907 KIM720907:KIQ720907 KSI720907:KSM720907 LCE720907:LCI720907 LMA720907:LME720907 LVW720907:LWA720907 MFS720907:MFW720907 MPO720907:MPS720907 MZK720907:MZO720907 NJG720907:NJK720907 NTC720907:NTG720907 OCY720907:ODC720907 OMU720907:OMY720907 OWQ720907:OWU720907 PGM720907:PGQ720907 PQI720907:PQM720907 QAE720907:QAI720907 QKA720907:QKE720907 QTW720907:QUA720907 RDS720907:RDW720907 RNO720907:RNS720907 RXK720907:RXO720907 SHG720907:SHK720907 SRC720907:SRG720907 TAY720907:TBC720907 TKU720907:TKY720907 TUQ720907:TUU720907 UEM720907:UEQ720907 UOI720907:UOM720907 UYE720907:UYI720907 VIA720907:VIE720907 VRW720907:VSA720907 WBS720907:WBW720907 WLO720907:WLS720907 WVK720907:WVO720907 C786443:G786443 IY786443:JC786443 SU786443:SY786443 ACQ786443:ACU786443 AMM786443:AMQ786443 AWI786443:AWM786443 BGE786443:BGI786443 BQA786443:BQE786443 BZW786443:CAA786443 CJS786443:CJW786443 CTO786443:CTS786443 DDK786443:DDO786443 DNG786443:DNK786443 DXC786443:DXG786443 EGY786443:EHC786443 EQU786443:EQY786443 FAQ786443:FAU786443 FKM786443:FKQ786443 FUI786443:FUM786443 GEE786443:GEI786443 GOA786443:GOE786443 GXW786443:GYA786443 HHS786443:HHW786443 HRO786443:HRS786443 IBK786443:IBO786443 ILG786443:ILK786443 IVC786443:IVG786443 JEY786443:JFC786443 JOU786443:JOY786443 JYQ786443:JYU786443 KIM786443:KIQ786443 KSI786443:KSM786443 LCE786443:LCI786443 LMA786443:LME786443 LVW786443:LWA786443 MFS786443:MFW786443 MPO786443:MPS786443 MZK786443:MZO786443 NJG786443:NJK786443 NTC786443:NTG786443 OCY786443:ODC786443 OMU786443:OMY786443 OWQ786443:OWU786443 PGM786443:PGQ786443 PQI786443:PQM786443 QAE786443:QAI786443 QKA786443:QKE786443 QTW786443:QUA786443 RDS786443:RDW786443 RNO786443:RNS786443 RXK786443:RXO786443 SHG786443:SHK786443 SRC786443:SRG786443 TAY786443:TBC786443 TKU786443:TKY786443 TUQ786443:TUU786443 UEM786443:UEQ786443 UOI786443:UOM786443 UYE786443:UYI786443 VIA786443:VIE786443 VRW786443:VSA786443 WBS786443:WBW786443 WLO786443:WLS786443 WVK786443:WVO786443 C851979:G851979 IY851979:JC851979 SU851979:SY851979 ACQ851979:ACU851979 AMM851979:AMQ851979 AWI851979:AWM851979 BGE851979:BGI851979 BQA851979:BQE851979 BZW851979:CAA851979 CJS851979:CJW851979 CTO851979:CTS851979 DDK851979:DDO851979 DNG851979:DNK851979 DXC851979:DXG851979 EGY851979:EHC851979 EQU851979:EQY851979 FAQ851979:FAU851979 FKM851979:FKQ851979 FUI851979:FUM851979 GEE851979:GEI851979 GOA851979:GOE851979 GXW851979:GYA851979 HHS851979:HHW851979 HRO851979:HRS851979 IBK851979:IBO851979 ILG851979:ILK851979 IVC851979:IVG851979 JEY851979:JFC851979 JOU851979:JOY851979 JYQ851979:JYU851979 KIM851979:KIQ851979 KSI851979:KSM851979 LCE851979:LCI851979 LMA851979:LME851979 LVW851979:LWA851979 MFS851979:MFW851979 MPO851979:MPS851979 MZK851979:MZO851979 NJG851979:NJK851979 NTC851979:NTG851979 OCY851979:ODC851979 OMU851979:OMY851979 OWQ851979:OWU851979 PGM851979:PGQ851979 PQI851979:PQM851979 QAE851979:QAI851979 QKA851979:QKE851979 QTW851979:QUA851979 RDS851979:RDW851979 RNO851979:RNS851979 RXK851979:RXO851979 SHG851979:SHK851979 SRC851979:SRG851979 TAY851979:TBC851979 TKU851979:TKY851979 TUQ851979:TUU851979 UEM851979:UEQ851979 UOI851979:UOM851979 UYE851979:UYI851979 VIA851979:VIE851979 VRW851979:VSA851979 WBS851979:WBW851979 WLO851979:WLS851979 WVK851979:WVO851979 C917515:G917515 IY917515:JC917515 SU917515:SY917515 ACQ917515:ACU917515 AMM917515:AMQ917515 AWI917515:AWM917515 BGE917515:BGI917515 BQA917515:BQE917515 BZW917515:CAA917515 CJS917515:CJW917515 CTO917515:CTS917515 DDK917515:DDO917515 DNG917515:DNK917515 DXC917515:DXG917515 EGY917515:EHC917515 EQU917515:EQY917515 FAQ917515:FAU917515 FKM917515:FKQ917515 FUI917515:FUM917515 GEE917515:GEI917515 GOA917515:GOE917515 GXW917515:GYA917515 HHS917515:HHW917515 HRO917515:HRS917515 IBK917515:IBO917515 ILG917515:ILK917515 IVC917515:IVG917515 JEY917515:JFC917515 JOU917515:JOY917515 JYQ917515:JYU917515 KIM917515:KIQ917515 KSI917515:KSM917515 LCE917515:LCI917515 LMA917515:LME917515 LVW917515:LWA917515 MFS917515:MFW917515 MPO917515:MPS917515 MZK917515:MZO917515 NJG917515:NJK917515 NTC917515:NTG917515 OCY917515:ODC917515 OMU917515:OMY917515 OWQ917515:OWU917515 PGM917515:PGQ917515 PQI917515:PQM917515 QAE917515:QAI917515 QKA917515:QKE917515 QTW917515:QUA917515 RDS917515:RDW917515 RNO917515:RNS917515 RXK917515:RXO917515 SHG917515:SHK917515 SRC917515:SRG917515 TAY917515:TBC917515 TKU917515:TKY917515 TUQ917515:TUU917515 UEM917515:UEQ917515 UOI917515:UOM917515 UYE917515:UYI917515 VIA917515:VIE917515 VRW917515:VSA917515 WBS917515:WBW917515 WLO917515:WLS917515 WVK917515:WVO917515 C983051:G983051 IY983051:JC983051 SU983051:SY983051 ACQ983051:ACU983051 AMM983051:AMQ983051 AWI983051:AWM983051 BGE983051:BGI983051 BQA983051:BQE983051 BZW983051:CAA983051 CJS983051:CJW983051 CTO983051:CTS983051 DDK983051:DDO983051 DNG983051:DNK983051 DXC983051:DXG983051 EGY983051:EHC983051 EQU983051:EQY983051 FAQ983051:FAU983051 FKM983051:FKQ983051 FUI983051:FUM983051 GEE983051:GEI983051 GOA983051:GOE983051 GXW983051:GYA983051 HHS983051:HHW983051 HRO983051:HRS983051 IBK983051:IBO983051 ILG983051:ILK983051 IVC983051:IVG983051 JEY983051:JFC983051 JOU983051:JOY983051 JYQ983051:JYU983051 KIM983051:KIQ983051 KSI983051:KSM983051 LCE983051:LCI983051 LMA983051:LME983051 LVW983051:LWA983051 MFS983051:MFW983051 MPO983051:MPS983051 MZK983051:MZO983051 NJG983051:NJK983051 NTC983051:NTG983051 OCY983051:ODC983051 OMU983051:OMY983051 OWQ983051:OWU983051 PGM983051:PGQ983051 PQI983051:PQM983051 QAE983051:QAI983051 QKA983051:QKE983051 QTW983051:QUA983051 RDS983051:RDW983051 RNO983051:RNS983051 RXK983051:RXO983051 SHG983051:SHK983051 SRC983051:SRG983051 TAY983051:TBC983051 TKU983051:TKY983051 TUQ983051:TUU983051 UEM983051:UEQ983051 UOI983051:UOM983051 UYE983051:UYI983051 VIA983051:VIE983051 VRW983051:VSA983051 WBS983051:WBW983051 WLO983051:WLS983051 WVK983051:WVO983051 B11:B31 IX11:IX31 ST11:ST31 ACP11:ACP31 AML11:AML31 AWH11:AWH31 BGD11:BGD31 BPZ11:BPZ31 BZV11:BZV31 CJR11:CJR31 CTN11:CTN31 DDJ11:DDJ31 DNF11:DNF31 DXB11:DXB31 EGX11:EGX31 EQT11:EQT31 FAP11:FAP31 FKL11:FKL31 FUH11:FUH31 GED11:GED31 GNZ11:GNZ31 GXV11:GXV31 HHR11:HHR31 HRN11:HRN31 IBJ11:IBJ31 ILF11:ILF31 IVB11:IVB31 JEX11:JEX31 JOT11:JOT31 JYP11:JYP31 KIL11:KIL31 KSH11:KSH31 LCD11:LCD31 LLZ11:LLZ31 LVV11:LVV31 MFR11:MFR31 MPN11:MPN31 MZJ11:MZJ31 NJF11:NJF31 NTB11:NTB31 OCX11:OCX31 OMT11:OMT31 OWP11:OWP31 PGL11:PGL31 PQH11:PQH31 QAD11:QAD31 QJZ11:QJZ31 QTV11:QTV31 RDR11:RDR31 RNN11:RNN31 RXJ11:RXJ31 SHF11:SHF31 SRB11:SRB31 TAX11:TAX31 TKT11:TKT31 TUP11:TUP31 UEL11:UEL31 UOH11:UOH31 UYD11:UYD31 VHZ11:VHZ31 VRV11:VRV31 WBR11:WBR31 WLN11:WLN31 WVJ11:WVJ31 B65547:B65567 IX65547:IX65567 ST65547:ST65567 ACP65547:ACP65567 AML65547:AML65567 AWH65547:AWH65567 BGD65547:BGD65567 BPZ65547:BPZ65567 BZV65547:BZV65567 CJR65547:CJR65567 CTN65547:CTN65567 DDJ65547:DDJ65567 DNF65547:DNF65567 DXB65547:DXB65567 EGX65547:EGX65567 EQT65547:EQT65567 FAP65547:FAP65567 FKL65547:FKL65567 FUH65547:FUH65567 GED65547:GED65567 GNZ65547:GNZ65567 GXV65547:GXV65567 HHR65547:HHR65567 HRN65547:HRN65567 IBJ65547:IBJ65567 ILF65547:ILF65567 IVB65547:IVB65567 JEX65547:JEX65567 JOT65547:JOT65567 JYP65547:JYP65567 KIL65547:KIL65567 KSH65547:KSH65567 LCD65547:LCD65567 LLZ65547:LLZ65567 LVV65547:LVV65567 MFR65547:MFR65567 MPN65547:MPN65567 MZJ65547:MZJ65567 NJF65547:NJF65567 NTB65547:NTB65567 OCX65547:OCX65567 OMT65547:OMT65567 OWP65547:OWP65567 PGL65547:PGL65567 PQH65547:PQH65567 QAD65547:QAD65567 QJZ65547:QJZ65567 QTV65547:QTV65567 RDR65547:RDR65567 RNN65547:RNN65567 RXJ65547:RXJ65567 SHF65547:SHF65567 SRB65547:SRB65567 TAX65547:TAX65567 TKT65547:TKT65567 TUP65547:TUP65567 UEL65547:UEL65567 UOH65547:UOH65567 UYD65547:UYD65567 VHZ65547:VHZ65567 VRV65547:VRV65567 WBR65547:WBR65567 WLN65547:WLN65567 WVJ65547:WVJ65567 B131083:B131103 IX131083:IX131103 ST131083:ST131103 ACP131083:ACP131103 AML131083:AML131103 AWH131083:AWH131103 BGD131083:BGD131103 BPZ131083:BPZ131103 BZV131083:BZV131103 CJR131083:CJR131103 CTN131083:CTN131103 DDJ131083:DDJ131103 DNF131083:DNF131103 DXB131083:DXB131103 EGX131083:EGX131103 EQT131083:EQT131103 FAP131083:FAP131103 FKL131083:FKL131103 FUH131083:FUH131103 GED131083:GED131103 GNZ131083:GNZ131103 GXV131083:GXV131103 HHR131083:HHR131103 HRN131083:HRN131103 IBJ131083:IBJ131103 ILF131083:ILF131103 IVB131083:IVB131103 JEX131083:JEX131103 JOT131083:JOT131103 JYP131083:JYP131103 KIL131083:KIL131103 KSH131083:KSH131103 LCD131083:LCD131103 LLZ131083:LLZ131103 LVV131083:LVV131103 MFR131083:MFR131103 MPN131083:MPN131103 MZJ131083:MZJ131103 NJF131083:NJF131103 NTB131083:NTB131103 OCX131083:OCX131103 OMT131083:OMT131103 OWP131083:OWP131103 PGL131083:PGL131103 PQH131083:PQH131103 QAD131083:QAD131103 QJZ131083:QJZ131103 QTV131083:QTV131103 RDR131083:RDR131103 RNN131083:RNN131103 RXJ131083:RXJ131103 SHF131083:SHF131103 SRB131083:SRB131103 TAX131083:TAX131103 TKT131083:TKT131103 TUP131083:TUP131103 UEL131083:UEL131103 UOH131083:UOH131103 UYD131083:UYD131103 VHZ131083:VHZ131103 VRV131083:VRV131103 WBR131083:WBR131103 WLN131083:WLN131103 WVJ131083:WVJ131103 B196619:B196639 IX196619:IX196639 ST196619:ST196639 ACP196619:ACP196639 AML196619:AML196639 AWH196619:AWH196639 BGD196619:BGD196639 BPZ196619:BPZ196639 BZV196619:BZV196639 CJR196619:CJR196639 CTN196619:CTN196639 DDJ196619:DDJ196639 DNF196619:DNF196639 DXB196619:DXB196639 EGX196619:EGX196639 EQT196619:EQT196639 FAP196619:FAP196639 FKL196619:FKL196639 FUH196619:FUH196639 GED196619:GED196639 GNZ196619:GNZ196639 GXV196619:GXV196639 HHR196619:HHR196639 HRN196619:HRN196639 IBJ196619:IBJ196639 ILF196619:ILF196639 IVB196619:IVB196639 JEX196619:JEX196639 JOT196619:JOT196639 JYP196619:JYP196639 KIL196619:KIL196639 KSH196619:KSH196639 LCD196619:LCD196639 LLZ196619:LLZ196639 LVV196619:LVV196639 MFR196619:MFR196639 MPN196619:MPN196639 MZJ196619:MZJ196639 NJF196619:NJF196639 NTB196619:NTB196639 OCX196619:OCX196639 OMT196619:OMT196639 OWP196619:OWP196639 PGL196619:PGL196639 PQH196619:PQH196639 QAD196619:QAD196639 QJZ196619:QJZ196639 QTV196619:QTV196639 RDR196619:RDR196639 RNN196619:RNN196639 RXJ196619:RXJ196639 SHF196619:SHF196639 SRB196619:SRB196639 TAX196619:TAX196639 TKT196619:TKT196639 TUP196619:TUP196639 UEL196619:UEL196639 UOH196619:UOH196639 UYD196619:UYD196639 VHZ196619:VHZ196639 VRV196619:VRV196639 WBR196619:WBR196639 WLN196619:WLN196639 WVJ196619:WVJ196639 B262155:B262175 IX262155:IX262175 ST262155:ST262175 ACP262155:ACP262175 AML262155:AML262175 AWH262155:AWH262175 BGD262155:BGD262175 BPZ262155:BPZ262175 BZV262155:BZV262175 CJR262155:CJR262175 CTN262155:CTN262175 DDJ262155:DDJ262175 DNF262155:DNF262175 DXB262155:DXB262175 EGX262155:EGX262175 EQT262155:EQT262175 FAP262155:FAP262175 FKL262155:FKL262175 FUH262155:FUH262175 GED262155:GED262175 GNZ262155:GNZ262175 GXV262155:GXV262175 HHR262155:HHR262175 HRN262155:HRN262175 IBJ262155:IBJ262175 ILF262155:ILF262175 IVB262155:IVB262175 JEX262155:JEX262175 JOT262155:JOT262175 JYP262155:JYP262175 KIL262155:KIL262175 KSH262155:KSH262175 LCD262155:LCD262175 LLZ262155:LLZ262175 LVV262155:LVV262175 MFR262155:MFR262175 MPN262155:MPN262175 MZJ262155:MZJ262175 NJF262155:NJF262175 NTB262155:NTB262175 OCX262155:OCX262175 OMT262155:OMT262175 OWP262155:OWP262175 PGL262155:PGL262175 PQH262155:PQH262175 QAD262155:QAD262175 QJZ262155:QJZ262175 QTV262155:QTV262175 RDR262155:RDR262175 RNN262155:RNN262175 RXJ262155:RXJ262175 SHF262155:SHF262175 SRB262155:SRB262175 TAX262155:TAX262175 TKT262155:TKT262175 TUP262155:TUP262175 UEL262155:UEL262175 UOH262155:UOH262175 UYD262155:UYD262175 VHZ262155:VHZ262175 VRV262155:VRV262175 WBR262155:WBR262175 WLN262155:WLN262175 WVJ262155:WVJ262175 B327691:B327711 IX327691:IX327711 ST327691:ST327711 ACP327691:ACP327711 AML327691:AML327711 AWH327691:AWH327711 BGD327691:BGD327711 BPZ327691:BPZ327711 BZV327691:BZV327711 CJR327691:CJR327711 CTN327691:CTN327711 DDJ327691:DDJ327711 DNF327691:DNF327711 DXB327691:DXB327711 EGX327691:EGX327711 EQT327691:EQT327711 FAP327691:FAP327711 FKL327691:FKL327711 FUH327691:FUH327711 GED327691:GED327711 GNZ327691:GNZ327711 GXV327691:GXV327711 HHR327691:HHR327711 HRN327691:HRN327711 IBJ327691:IBJ327711 ILF327691:ILF327711 IVB327691:IVB327711 JEX327691:JEX327711 JOT327691:JOT327711 JYP327691:JYP327711 KIL327691:KIL327711 KSH327691:KSH327711 LCD327691:LCD327711 LLZ327691:LLZ327711 LVV327691:LVV327711 MFR327691:MFR327711 MPN327691:MPN327711 MZJ327691:MZJ327711 NJF327691:NJF327711 NTB327691:NTB327711 OCX327691:OCX327711 OMT327691:OMT327711 OWP327691:OWP327711 PGL327691:PGL327711 PQH327691:PQH327711 QAD327691:QAD327711 QJZ327691:QJZ327711 QTV327691:QTV327711 RDR327691:RDR327711 RNN327691:RNN327711 RXJ327691:RXJ327711 SHF327691:SHF327711 SRB327691:SRB327711 TAX327691:TAX327711 TKT327691:TKT327711 TUP327691:TUP327711 UEL327691:UEL327711 UOH327691:UOH327711 UYD327691:UYD327711 VHZ327691:VHZ327711 VRV327691:VRV327711 WBR327691:WBR327711 WLN327691:WLN327711 WVJ327691:WVJ327711 B393227:B393247 IX393227:IX393247 ST393227:ST393247 ACP393227:ACP393247 AML393227:AML393247 AWH393227:AWH393247 BGD393227:BGD393247 BPZ393227:BPZ393247 BZV393227:BZV393247 CJR393227:CJR393247 CTN393227:CTN393247 DDJ393227:DDJ393247 DNF393227:DNF393247 DXB393227:DXB393247 EGX393227:EGX393247 EQT393227:EQT393247 FAP393227:FAP393247 FKL393227:FKL393247 FUH393227:FUH393247 GED393227:GED393247 GNZ393227:GNZ393247 GXV393227:GXV393247 HHR393227:HHR393247 HRN393227:HRN393247 IBJ393227:IBJ393247 ILF393227:ILF393247 IVB393227:IVB393247 JEX393227:JEX393247 JOT393227:JOT393247 JYP393227:JYP393247 KIL393227:KIL393247 KSH393227:KSH393247 LCD393227:LCD393247 LLZ393227:LLZ393247 LVV393227:LVV393247 MFR393227:MFR393247 MPN393227:MPN393247 MZJ393227:MZJ393247 NJF393227:NJF393247 NTB393227:NTB393247 OCX393227:OCX393247 OMT393227:OMT393247 OWP393227:OWP393247 PGL393227:PGL393247 PQH393227:PQH393247 QAD393227:QAD393247 QJZ393227:QJZ393247 QTV393227:QTV393247 RDR393227:RDR393247 RNN393227:RNN393247 RXJ393227:RXJ393247 SHF393227:SHF393247 SRB393227:SRB393247 TAX393227:TAX393247 TKT393227:TKT393247 TUP393227:TUP393247 UEL393227:UEL393247 UOH393227:UOH393247 UYD393227:UYD393247 VHZ393227:VHZ393247 VRV393227:VRV393247 WBR393227:WBR393247 WLN393227:WLN393247 WVJ393227:WVJ393247 B458763:B458783 IX458763:IX458783 ST458763:ST458783 ACP458763:ACP458783 AML458763:AML458783 AWH458763:AWH458783 BGD458763:BGD458783 BPZ458763:BPZ458783 BZV458763:BZV458783 CJR458763:CJR458783 CTN458763:CTN458783 DDJ458763:DDJ458783 DNF458763:DNF458783 DXB458763:DXB458783 EGX458763:EGX458783 EQT458763:EQT458783 FAP458763:FAP458783 FKL458763:FKL458783 FUH458763:FUH458783 GED458763:GED458783 GNZ458763:GNZ458783 GXV458763:GXV458783 HHR458763:HHR458783 HRN458763:HRN458783 IBJ458763:IBJ458783 ILF458763:ILF458783 IVB458763:IVB458783 JEX458763:JEX458783 JOT458763:JOT458783 JYP458763:JYP458783 KIL458763:KIL458783 KSH458763:KSH458783 LCD458763:LCD458783 LLZ458763:LLZ458783 LVV458763:LVV458783 MFR458763:MFR458783 MPN458763:MPN458783 MZJ458763:MZJ458783 NJF458763:NJF458783 NTB458763:NTB458783 OCX458763:OCX458783 OMT458763:OMT458783 OWP458763:OWP458783 PGL458763:PGL458783 PQH458763:PQH458783 QAD458763:QAD458783 QJZ458763:QJZ458783 QTV458763:QTV458783 RDR458763:RDR458783 RNN458763:RNN458783 RXJ458763:RXJ458783 SHF458763:SHF458783 SRB458763:SRB458783 TAX458763:TAX458783 TKT458763:TKT458783 TUP458763:TUP458783 UEL458763:UEL458783 UOH458763:UOH458783 UYD458763:UYD458783 VHZ458763:VHZ458783 VRV458763:VRV458783 WBR458763:WBR458783 WLN458763:WLN458783 WVJ458763:WVJ458783 B524299:B524319 IX524299:IX524319 ST524299:ST524319 ACP524299:ACP524319 AML524299:AML524319 AWH524299:AWH524319 BGD524299:BGD524319 BPZ524299:BPZ524319 BZV524299:BZV524319 CJR524299:CJR524319 CTN524299:CTN524319 DDJ524299:DDJ524319 DNF524299:DNF524319 DXB524299:DXB524319 EGX524299:EGX524319 EQT524299:EQT524319 FAP524299:FAP524319 FKL524299:FKL524319 FUH524299:FUH524319 GED524299:GED524319 GNZ524299:GNZ524319 GXV524299:GXV524319 HHR524299:HHR524319 HRN524299:HRN524319 IBJ524299:IBJ524319 ILF524299:ILF524319 IVB524299:IVB524319 JEX524299:JEX524319 JOT524299:JOT524319 JYP524299:JYP524319 KIL524299:KIL524319 KSH524299:KSH524319 LCD524299:LCD524319 LLZ524299:LLZ524319 LVV524299:LVV524319 MFR524299:MFR524319 MPN524299:MPN524319 MZJ524299:MZJ524319 NJF524299:NJF524319 NTB524299:NTB524319 OCX524299:OCX524319 OMT524299:OMT524319 OWP524299:OWP524319 PGL524299:PGL524319 PQH524299:PQH524319 QAD524299:QAD524319 QJZ524299:QJZ524319 QTV524299:QTV524319 RDR524299:RDR524319 RNN524299:RNN524319 RXJ524299:RXJ524319 SHF524299:SHF524319 SRB524299:SRB524319 TAX524299:TAX524319 TKT524299:TKT524319 TUP524299:TUP524319 UEL524299:UEL524319 UOH524299:UOH524319 UYD524299:UYD524319 VHZ524299:VHZ524319 VRV524299:VRV524319 WBR524299:WBR524319 WLN524299:WLN524319 WVJ524299:WVJ524319 B589835:B589855 IX589835:IX589855 ST589835:ST589855 ACP589835:ACP589855 AML589835:AML589855 AWH589835:AWH589855 BGD589835:BGD589855 BPZ589835:BPZ589855 BZV589835:BZV589855 CJR589835:CJR589855 CTN589835:CTN589855 DDJ589835:DDJ589855 DNF589835:DNF589855 DXB589835:DXB589855 EGX589835:EGX589855 EQT589835:EQT589855 FAP589835:FAP589855 FKL589835:FKL589855 FUH589835:FUH589855 GED589835:GED589855 GNZ589835:GNZ589855 GXV589835:GXV589855 HHR589835:HHR589855 HRN589835:HRN589855 IBJ589835:IBJ589855 ILF589835:ILF589855 IVB589835:IVB589855 JEX589835:JEX589855 JOT589835:JOT589855 JYP589835:JYP589855 KIL589835:KIL589855 KSH589835:KSH589855 LCD589835:LCD589855 LLZ589835:LLZ589855 LVV589835:LVV589855 MFR589835:MFR589855 MPN589835:MPN589855 MZJ589835:MZJ589855 NJF589835:NJF589855 NTB589835:NTB589855 OCX589835:OCX589855 OMT589835:OMT589855 OWP589835:OWP589855 PGL589835:PGL589855 PQH589835:PQH589855 QAD589835:QAD589855 QJZ589835:QJZ589855 QTV589835:QTV589855 RDR589835:RDR589855 RNN589835:RNN589855 RXJ589835:RXJ589855 SHF589835:SHF589855 SRB589835:SRB589855 TAX589835:TAX589855 TKT589835:TKT589855 TUP589835:TUP589855 UEL589835:UEL589855 UOH589835:UOH589855 UYD589835:UYD589855 VHZ589835:VHZ589855 VRV589835:VRV589855 WBR589835:WBR589855 WLN589835:WLN589855 WVJ589835:WVJ589855 B655371:B655391 IX655371:IX655391 ST655371:ST655391 ACP655371:ACP655391 AML655371:AML655391 AWH655371:AWH655391 BGD655371:BGD655391 BPZ655371:BPZ655391 BZV655371:BZV655391 CJR655371:CJR655391 CTN655371:CTN655391 DDJ655371:DDJ655391 DNF655371:DNF655391 DXB655371:DXB655391 EGX655371:EGX655391 EQT655371:EQT655391 FAP655371:FAP655391 FKL655371:FKL655391 FUH655371:FUH655391 GED655371:GED655391 GNZ655371:GNZ655391 GXV655371:GXV655391 HHR655371:HHR655391 HRN655371:HRN655391 IBJ655371:IBJ655391 ILF655371:ILF655391 IVB655371:IVB655391 JEX655371:JEX655391 JOT655371:JOT655391 JYP655371:JYP655391 KIL655371:KIL655391 KSH655371:KSH655391 LCD655371:LCD655391 LLZ655371:LLZ655391 LVV655371:LVV655391 MFR655371:MFR655391 MPN655371:MPN655391 MZJ655371:MZJ655391 NJF655371:NJF655391 NTB655371:NTB655391 OCX655371:OCX655391 OMT655371:OMT655391 OWP655371:OWP655391 PGL655371:PGL655391 PQH655371:PQH655391 QAD655371:QAD655391 QJZ655371:QJZ655391 QTV655371:QTV655391 RDR655371:RDR655391 RNN655371:RNN655391 RXJ655371:RXJ655391 SHF655371:SHF655391 SRB655371:SRB655391 TAX655371:TAX655391 TKT655371:TKT655391 TUP655371:TUP655391 UEL655371:UEL655391 UOH655371:UOH655391 UYD655371:UYD655391 VHZ655371:VHZ655391 VRV655371:VRV655391 WBR655371:WBR655391 WLN655371:WLN655391 WVJ655371:WVJ655391 B720907:B720927 IX720907:IX720927 ST720907:ST720927 ACP720907:ACP720927 AML720907:AML720927 AWH720907:AWH720927 BGD720907:BGD720927 BPZ720907:BPZ720927 BZV720907:BZV720927 CJR720907:CJR720927 CTN720907:CTN720927 DDJ720907:DDJ720927 DNF720907:DNF720927 DXB720907:DXB720927 EGX720907:EGX720927 EQT720907:EQT720927 FAP720907:FAP720927 FKL720907:FKL720927 FUH720907:FUH720927 GED720907:GED720927 GNZ720907:GNZ720927 GXV720907:GXV720927 HHR720907:HHR720927 HRN720907:HRN720927 IBJ720907:IBJ720927 ILF720907:ILF720927 IVB720907:IVB720927 JEX720907:JEX720927 JOT720907:JOT720927 JYP720907:JYP720927 KIL720907:KIL720927 KSH720907:KSH720927 LCD720907:LCD720927 LLZ720907:LLZ720927 LVV720907:LVV720927 MFR720907:MFR720927 MPN720907:MPN720927 MZJ720907:MZJ720927 NJF720907:NJF720927 NTB720907:NTB720927 OCX720907:OCX720927 OMT720907:OMT720927 OWP720907:OWP720927 PGL720907:PGL720927 PQH720907:PQH720927 QAD720907:QAD720927 QJZ720907:QJZ720927 QTV720907:QTV720927 RDR720907:RDR720927 RNN720907:RNN720927 RXJ720907:RXJ720927 SHF720907:SHF720927 SRB720907:SRB720927 TAX720907:TAX720927 TKT720907:TKT720927 TUP720907:TUP720927 UEL720907:UEL720927 UOH720907:UOH720927 UYD720907:UYD720927 VHZ720907:VHZ720927 VRV720907:VRV720927 WBR720907:WBR720927 WLN720907:WLN720927 WVJ720907:WVJ720927 B786443:B786463 IX786443:IX786463 ST786443:ST786463 ACP786443:ACP786463 AML786443:AML786463 AWH786443:AWH786463 BGD786443:BGD786463 BPZ786443:BPZ786463 BZV786443:BZV786463 CJR786443:CJR786463 CTN786443:CTN786463 DDJ786443:DDJ786463 DNF786443:DNF786463 DXB786443:DXB786463 EGX786443:EGX786463 EQT786443:EQT786463 FAP786443:FAP786463 FKL786443:FKL786463 FUH786443:FUH786463 GED786443:GED786463 GNZ786443:GNZ786463 GXV786443:GXV786463 HHR786443:HHR786463 HRN786443:HRN786463 IBJ786443:IBJ786463 ILF786443:ILF786463 IVB786443:IVB786463 JEX786443:JEX786463 JOT786443:JOT786463 JYP786443:JYP786463 KIL786443:KIL786463 KSH786443:KSH786463 LCD786443:LCD786463 LLZ786443:LLZ786463 LVV786443:LVV786463 MFR786443:MFR786463 MPN786443:MPN786463 MZJ786443:MZJ786463 NJF786443:NJF786463 NTB786443:NTB786463 OCX786443:OCX786463 OMT786443:OMT786463 OWP786443:OWP786463 PGL786443:PGL786463 PQH786443:PQH786463 QAD786443:QAD786463 QJZ786443:QJZ786463 QTV786443:QTV786463 RDR786443:RDR786463 RNN786443:RNN786463 RXJ786443:RXJ786463 SHF786443:SHF786463 SRB786443:SRB786463 TAX786443:TAX786463 TKT786443:TKT786463 TUP786443:TUP786463 UEL786443:UEL786463 UOH786443:UOH786463 UYD786443:UYD786463 VHZ786443:VHZ786463 VRV786443:VRV786463 WBR786443:WBR786463 WLN786443:WLN786463 WVJ786443:WVJ786463 B851979:B851999 IX851979:IX851999 ST851979:ST851999 ACP851979:ACP851999 AML851979:AML851999 AWH851979:AWH851999 BGD851979:BGD851999 BPZ851979:BPZ851999 BZV851979:BZV851999 CJR851979:CJR851999 CTN851979:CTN851999 DDJ851979:DDJ851999 DNF851979:DNF851999 DXB851979:DXB851999 EGX851979:EGX851999 EQT851979:EQT851999 FAP851979:FAP851999 FKL851979:FKL851999 FUH851979:FUH851999 GED851979:GED851999 GNZ851979:GNZ851999 GXV851979:GXV851999 HHR851979:HHR851999 HRN851979:HRN851999 IBJ851979:IBJ851999 ILF851979:ILF851999 IVB851979:IVB851999 JEX851979:JEX851999 JOT851979:JOT851999 JYP851979:JYP851999 KIL851979:KIL851999 KSH851979:KSH851999 LCD851979:LCD851999 LLZ851979:LLZ851999 LVV851979:LVV851999 MFR851979:MFR851999 MPN851979:MPN851999 MZJ851979:MZJ851999 NJF851979:NJF851999 NTB851979:NTB851999 OCX851979:OCX851999 OMT851979:OMT851999 OWP851979:OWP851999 PGL851979:PGL851999 PQH851979:PQH851999 QAD851979:QAD851999 QJZ851979:QJZ851999 QTV851979:QTV851999 RDR851979:RDR851999 RNN851979:RNN851999 RXJ851979:RXJ851999 SHF851979:SHF851999 SRB851979:SRB851999 TAX851979:TAX851999 TKT851979:TKT851999 TUP851979:TUP851999 UEL851979:UEL851999 UOH851979:UOH851999 UYD851979:UYD851999 VHZ851979:VHZ851999 VRV851979:VRV851999 WBR851979:WBR851999 WLN851979:WLN851999 WVJ851979:WVJ851999 B917515:B917535 IX917515:IX917535 ST917515:ST917535 ACP917515:ACP917535 AML917515:AML917535 AWH917515:AWH917535 BGD917515:BGD917535 BPZ917515:BPZ917535 BZV917515:BZV917535 CJR917515:CJR917535 CTN917515:CTN917535 DDJ917515:DDJ917535 DNF917515:DNF917535 DXB917515:DXB917535 EGX917515:EGX917535 EQT917515:EQT917535 FAP917515:FAP917535 FKL917515:FKL917535 FUH917515:FUH917535 GED917515:GED917535 GNZ917515:GNZ917535 GXV917515:GXV917535 HHR917515:HHR917535 HRN917515:HRN917535 IBJ917515:IBJ917535 ILF917515:ILF917535 IVB917515:IVB917535 JEX917515:JEX917535 JOT917515:JOT917535 JYP917515:JYP917535 KIL917515:KIL917535 KSH917515:KSH917535 LCD917515:LCD917535 LLZ917515:LLZ917535 LVV917515:LVV917535 MFR917515:MFR917535 MPN917515:MPN917535 MZJ917515:MZJ917535 NJF917515:NJF917535 NTB917515:NTB917535 OCX917515:OCX917535 OMT917515:OMT917535 OWP917515:OWP917535 PGL917515:PGL917535 PQH917515:PQH917535 QAD917515:QAD917535 QJZ917515:QJZ917535 QTV917515:QTV917535 RDR917515:RDR917535 RNN917515:RNN917535 RXJ917515:RXJ917535 SHF917515:SHF917535 SRB917515:SRB917535 TAX917515:TAX917535 TKT917515:TKT917535 TUP917515:TUP917535 UEL917515:UEL917535 UOH917515:UOH917535 UYD917515:UYD917535 VHZ917515:VHZ917535 VRV917515:VRV917535 WBR917515:WBR917535 WLN917515:WLN917535 WVJ917515:WVJ917535 B983051:B983071 IX983051:IX983071 ST983051:ST983071 ACP983051:ACP983071 AML983051:AML983071 AWH983051:AWH983071 BGD983051:BGD983071 BPZ983051:BPZ983071 BZV983051:BZV983071 CJR983051:CJR983071 CTN983051:CTN983071 DDJ983051:DDJ983071 DNF983051:DNF983071 DXB983051:DXB983071 EGX983051:EGX983071 EQT983051:EQT983071 FAP983051:FAP983071 FKL983051:FKL983071 FUH983051:FUH983071 GED983051:GED983071 GNZ983051:GNZ983071 GXV983051:GXV983071 HHR983051:HHR983071 HRN983051:HRN983071 IBJ983051:IBJ983071 ILF983051:ILF983071 IVB983051:IVB983071 JEX983051:JEX983071 JOT983051:JOT983071 JYP983051:JYP983071 KIL983051:KIL983071 KSH983051:KSH983071 LCD983051:LCD983071 LLZ983051:LLZ983071 LVV983051:LVV983071 MFR983051:MFR983071 MPN983051:MPN983071 MZJ983051:MZJ983071 NJF983051:NJF983071 NTB983051:NTB983071 OCX983051:OCX983071 OMT983051:OMT983071 OWP983051:OWP983071 PGL983051:PGL983071 PQH983051:PQH983071 QAD983051:QAD983071 QJZ983051:QJZ983071 QTV983051:QTV983071 RDR983051:RDR983071 RNN983051:RNN983071 RXJ983051:RXJ983071 SHF983051:SHF983071 SRB983051:SRB983071 TAX983051:TAX983071 TKT983051:TKT983071 TUP983051:TUP983071 UEL983051:UEL983071 UOH983051:UOH983071 UYD983051:UYD983071 VHZ983051:VHZ983071 VRV983051:VRV983071 WBR983051:WBR983071 WLN983051:WLN983071 WVJ983051:WVJ983071 C5:C9 IY5:IY9 SU5:SU9 ACQ5:ACQ9 AMM5:AMM9 AWI5:AWI9 BGE5:BGE9 BQA5:BQA9 BZW5:BZW9 CJS5:CJS9 CTO5:CTO9 DDK5:DDK9 DNG5:DNG9 DXC5:DXC9 EGY5:EGY9 EQU5:EQU9 FAQ5:FAQ9 FKM5:FKM9 FUI5:FUI9 GEE5:GEE9 GOA5:GOA9 GXW5:GXW9 HHS5:HHS9 HRO5:HRO9 IBK5:IBK9 ILG5:ILG9 IVC5:IVC9 JEY5:JEY9 JOU5:JOU9 JYQ5:JYQ9 KIM5:KIM9 KSI5:KSI9 LCE5:LCE9 LMA5:LMA9 LVW5:LVW9 MFS5:MFS9 MPO5:MPO9 MZK5:MZK9 NJG5:NJG9 NTC5:NTC9 OCY5:OCY9 OMU5:OMU9 OWQ5:OWQ9 PGM5:PGM9 PQI5:PQI9 QAE5:QAE9 QKA5:QKA9 QTW5:QTW9 RDS5:RDS9 RNO5:RNO9 RXK5:RXK9 SHG5:SHG9 SRC5:SRC9 TAY5:TAY9 TKU5:TKU9 TUQ5:TUQ9 UEM5:UEM9 UOI5:UOI9 UYE5:UYE9 VIA5:VIA9 VRW5:VRW9 WBS5:WBS9 WLO5:WLO9 WVK5:WVK9 C65541:C65545 IY65541:IY65545 SU65541:SU65545 ACQ65541:ACQ65545 AMM65541:AMM65545 AWI65541:AWI65545 BGE65541:BGE65545 BQA65541:BQA65545 BZW65541:BZW65545 CJS65541:CJS65545 CTO65541:CTO65545 DDK65541:DDK65545 DNG65541:DNG65545 DXC65541:DXC65545 EGY65541:EGY65545 EQU65541:EQU65545 FAQ65541:FAQ65545 FKM65541:FKM65545 FUI65541:FUI65545 GEE65541:GEE65545 GOA65541:GOA65545 GXW65541:GXW65545 HHS65541:HHS65545 HRO65541:HRO65545 IBK65541:IBK65545 ILG65541:ILG65545 IVC65541:IVC65545 JEY65541:JEY65545 JOU65541:JOU65545 JYQ65541:JYQ65545 KIM65541:KIM65545 KSI65541:KSI65545 LCE65541:LCE65545 LMA65541:LMA65545 LVW65541:LVW65545 MFS65541:MFS65545 MPO65541:MPO65545 MZK65541:MZK65545 NJG65541:NJG65545 NTC65541:NTC65545 OCY65541:OCY65545 OMU65541:OMU65545 OWQ65541:OWQ65545 PGM65541:PGM65545 PQI65541:PQI65545 QAE65541:QAE65545 QKA65541:QKA65545 QTW65541:QTW65545 RDS65541:RDS65545 RNO65541:RNO65545 RXK65541:RXK65545 SHG65541:SHG65545 SRC65541:SRC65545 TAY65541:TAY65545 TKU65541:TKU65545 TUQ65541:TUQ65545 UEM65541:UEM65545 UOI65541:UOI65545 UYE65541:UYE65545 VIA65541:VIA65545 VRW65541:VRW65545 WBS65541:WBS65545 WLO65541:WLO65545 WVK65541:WVK65545 C131077:C131081 IY131077:IY131081 SU131077:SU131081 ACQ131077:ACQ131081 AMM131077:AMM131081 AWI131077:AWI131081 BGE131077:BGE131081 BQA131077:BQA131081 BZW131077:BZW131081 CJS131077:CJS131081 CTO131077:CTO131081 DDK131077:DDK131081 DNG131077:DNG131081 DXC131077:DXC131081 EGY131077:EGY131081 EQU131077:EQU131081 FAQ131077:FAQ131081 FKM131077:FKM131081 FUI131077:FUI131081 GEE131077:GEE131081 GOA131077:GOA131081 GXW131077:GXW131081 HHS131077:HHS131081 HRO131077:HRO131081 IBK131077:IBK131081 ILG131077:ILG131081 IVC131077:IVC131081 JEY131077:JEY131081 JOU131077:JOU131081 JYQ131077:JYQ131081 KIM131077:KIM131081 KSI131077:KSI131081 LCE131077:LCE131081 LMA131077:LMA131081 LVW131077:LVW131081 MFS131077:MFS131081 MPO131077:MPO131081 MZK131077:MZK131081 NJG131077:NJG131081 NTC131077:NTC131081 OCY131077:OCY131081 OMU131077:OMU131081 OWQ131077:OWQ131081 PGM131077:PGM131081 PQI131077:PQI131081 QAE131077:QAE131081 QKA131077:QKA131081 QTW131077:QTW131081 RDS131077:RDS131081 RNO131077:RNO131081 RXK131077:RXK131081 SHG131077:SHG131081 SRC131077:SRC131081 TAY131077:TAY131081 TKU131077:TKU131081 TUQ131077:TUQ131081 UEM131077:UEM131081 UOI131077:UOI131081 UYE131077:UYE131081 VIA131077:VIA131081 VRW131077:VRW131081 WBS131077:WBS131081 WLO131077:WLO131081 WVK131077:WVK131081 C196613:C196617 IY196613:IY196617 SU196613:SU196617 ACQ196613:ACQ196617 AMM196613:AMM196617 AWI196613:AWI196617 BGE196613:BGE196617 BQA196613:BQA196617 BZW196613:BZW196617 CJS196613:CJS196617 CTO196613:CTO196617 DDK196613:DDK196617 DNG196613:DNG196617 DXC196613:DXC196617 EGY196613:EGY196617 EQU196613:EQU196617 FAQ196613:FAQ196617 FKM196613:FKM196617 FUI196613:FUI196617 GEE196613:GEE196617 GOA196613:GOA196617 GXW196613:GXW196617 HHS196613:HHS196617 HRO196613:HRO196617 IBK196613:IBK196617 ILG196613:ILG196617 IVC196613:IVC196617 JEY196613:JEY196617 JOU196613:JOU196617 JYQ196613:JYQ196617 KIM196613:KIM196617 KSI196613:KSI196617 LCE196613:LCE196617 LMA196613:LMA196617 LVW196613:LVW196617 MFS196613:MFS196617 MPO196613:MPO196617 MZK196613:MZK196617 NJG196613:NJG196617 NTC196613:NTC196617 OCY196613:OCY196617 OMU196613:OMU196617 OWQ196613:OWQ196617 PGM196613:PGM196617 PQI196613:PQI196617 QAE196613:QAE196617 QKA196613:QKA196617 QTW196613:QTW196617 RDS196613:RDS196617 RNO196613:RNO196617 RXK196613:RXK196617 SHG196613:SHG196617 SRC196613:SRC196617 TAY196613:TAY196617 TKU196613:TKU196617 TUQ196613:TUQ196617 UEM196613:UEM196617 UOI196613:UOI196617 UYE196613:UYE196617 VIA196613:VIA196617 VRW196613:VRW196617 WBS196613:WBS196617 WLO196613:WLO196617 WVK196613:WVK196617 C262149:C262153 IY262149:IY262153 SU262149:SU262153 ACQ262149:ACQ262153 AMM262149:AMM262153 AWI262149:AWI262153 BGE262149:BGE262153 BQA262149:BQA262153 BZW262149:BZW262153 CJS262149:CJS262153 CTO262149:CTO262153 DDK262149:DDK262153 DNG262149:DNG262153 DXC262149:DXC262153 EGY262149:EGY262153 EQU262149:EQU262153 FAQ262149:FAQ262153 FKM262149:FKM262153 FUI262149:FUI262153 GEE262149:GEE262153 GOA262149:GOA262153 GXW262149:GXW262153 HHS262149:HHS262153 HRO262149:HRO262153 IBK262149:IBK262153 ILG262149:ILG262153 IVC262149:IVC262153 JEY262149:JEY262153 JOU262149:JOU262153 JYQ262149:JYQ262153 KIM262149:KIM262153 KSI262149:KSI262153 LCE262149:LCE262153 LMA262149:LMA262153 LVW262149:LVW262153 MFS262149:MFS262153 MPO262149:MPO262153 MZK262149:MZK262153 NJG262149:NJG262153 NTC262149:NTC262153 OCY262149:OCY262153 OMU262149:OMU262153 OWQ262149:OWQ262153 PGM262149:PGM262153 PQI262149:PQI262153 QAE262149:QAE262153 QKA262149:QKA262153 QTW262149:QTW262153 RDS262149:RDS262153 RNO262149:RNO262153 RXK262149:RXK262153 SHG262149:SHG262153 SRC262149:SRC262153 TAY262149:TAY262153 TKU262149:TKU262153 TUQ262149:TUQ262153 UEM262149:UEM262153 UOI262149:UOI262153 UYE262149:UYE262153 VIA262149:VIA262153 VRW262149:VRW262153 WBS262149:WBS262153 WLO262149:WLO262153 WVK262149:WVK262153 C327685:C327689 IY327685:IY327689 SU327685:SU327689 ACQ327685:ACQ327689 AMM327685:AMM327689 AWI327685:AWI327689 BGE327685:BGE327689 BQA327685:BQA327689 BZW327685:BZW327689 CJS327685:CJS327689 CTO327685:CTO327689 DDK327685:DDK327689 DNG327685:DNG327689 DXC327685:DXC327689 EGY327685:EGY327689 EQU327685:EQU327689 FAQ327685:FAQ327689 FKM327685:FKM327689 FUI327685:FUI327689 GEE327685:GEE327689 GOA327685:GOA327689 GXW327685:GXW327689 HHS327685:HHS327689 HRO327685:HRO327689 IBK327685:IBK327689 ILG327685:ILG327689 IVC327685:IVC327689 JEY327685:JEY327689 JOU327685:JOU327689 JYQ327685:JYQ327689 KIM327685:KIM327689 KSI327685:KSI327689 LCE327685:LCE327689 LMA327685:LMA327689 LVW327685:LVW327689 MFS327685:MFS327689 MPO327685:MPO327689 MZK327685:MZK327689 NJG327685:NJG327689 NTC327685:NTC327689 OCY327685:OCY327689 OMU327685:OMU327689 OWQ327685:OWQ327689 PGM327685:PGM327689 PQI327685:PQI327689 QAE327685:QAE327689 QKA327685:QKA327689 QTW327685:QTW327689 RDS327685:RDS327689 RNO327685:RNO327689 RXK327685:RXK327689 SHG327685:SHG327689 SRC327685:SRC327689 TAY327685:TAY327689 TKU327685:TKU327689 TUQ327685:TUQ327689 UEM327685:UEM327689 UOI327685:UOI327689 UYE327685:UYE327689 VIA327685:VIA327689 VRW327685:VRW327689 WBS327685:WBS327689 WLO327685:WLO327689 WVK327685:WVK327689 C393221:C393225 IY393221:IY393225 SU393221:SU393225 ACQ393221:ACQ393225 AMM393221:AMM393225 AWI393221:AWI393225 BGE393221:BGE393225 BQA393221:BQA393225 BZW393221:BZW393225 CJS393221:CJS393225 CTO393221:CTO393225 DDK393221:DDK393225 DNG393221:DNG393225 DXC393221:DXC393225 EGY393221:EGY393225 EQU393221:EQU393225 FAQ393221:FAQ393225 FKM393221:FKM393225 FUI393221:FUI393225 GEE393221:GEE393225 GOA393221:GOA393225 GXW393221:GXW393225 HHS393221:HHS393225 HRO393221:HRO393225 IBK393221:IBK393225 ILG393221:ILG393225 IVC393221:IVC393225 JEY393221:JEY393225 JOU393221:JOU393225 JYQ393221:JYQ393225 KIM393221:KIM393225 KSI393221:KSI393225 LCE393221:LCE393225 LMA393221:LMA393225 LVW393221:LVW393225 MFS393221:MFS393225 MPO393221:MPO393225 MZK393221:MZK393225 NJG393221:NJG393225 NTC393221:NTC393225 OCY393221:OCY393225 OMU393221:OMU393225 OWQ393221:OWQ393225 PGM393221:PGM393225 PQI393221:PQI393225 QAE393221:QAE393225 QKA393221:QKA393225 QTW393221:QTW393225 RDS393221:RDS393225 RNO393221:RNO393225 RXK393221:RXK393225 SHG393221:SHG393225 SRC393221:SRC393225 TAY393221:TAY393225 TKU393221:TKU393225 TUQ393221:TUQ393225 UEM393221:UEM393225 UOI393221:UOI393225 UYE393221:UYE393225 VIA393221:VIA393225 VRW393221:VRW393225 WBS393221:WBS393225 WLO393221:WLO393225 WVK393221:WVK393225 C458757:C458761 IY458757:IY458761 SU458757:SU458761 ACQ458757:ACQ458761 AMM458757:AMM458761 AWI458757:AWI458761 BGE458757:BGE458761 BQA458757:BQA458761 BZW458757:BZW458761 CJS458757:CJS458761 CTO458757:CTO458761 DDK458757:DDK458761 DNG458757:DNG458761 DXC458757:DXC458761 EGY458757:EGY458761 EQU458757:EQU458761 FAQ458757:FAQ458761 FKM458757:FKM458761 FUI458757:FUI458761 GEE458757:GEE458761 GOA458757:GOA458761 GXW458757:GXW458761 HHS458757:HHS458761 HRO458757:HRO458761 IBK458757:IBK458761 ILG458757:ILG458761 IVC458757:IVC458761 JEY458757:JEY458761 JOU458757:JOU458761 JYQ458757:JYQ458761 KIM458757:KIM458761 KSI458757:KSI458761 LCE458757:LCE458761 LMA458757:LMA458761 LVW458757:LVW458761 MFS458757:MFS458761 MPO458757:MPO458761 MZK458757:MZK458761 NJG458757:NJG458761 NTC458757:NTC458761 OCY458757:OCY458761 OMU458757:OMU458761 OWQ458757:OWQ458761 PGM458757:PGM458761 PQI458757:PQI458761 QAE458757:QAE458761 QKA458757:QKA458761 QTW458757:QTW458761 RDS458757:RDS458761 RNO458757:RNO458761 RXK458757:RXK458761 SHG458757:SHG458761 SRC458757:SRC458761 TAY458757:TAY458761 TKU458757:TKU458761 TUQ458757:TUQ458761 UEM458757:UEM458761 UOI458757:UOI458761 UYE458757:UYE458761 VIA458757:VIA458761 VRW458757:VRW458761 WBS458757:WBS458761 WLO458757:WLO458761 WVK458757:WVK458761 C524293:C524297 IY524293:IY524297 SU524293:SU524297 ACQ524293:ACQ524297 AMM524293:AMM524297 AWI524293:AWI524297 BGE524293:BGE524297 BQA524293:BQA524297 BZW524293:BZW524297 CJS524293:CJS524297 CTO524293:CTO524297 DDK524293:DDK524297 DNG524293:DNG524297 DXC524293:DXC524297 EGY524293:EGY524297 EQU524293:EQU524297 FAQ524293:FAQ524297 FKM524293:FKM524297 FUI524293:FUI524297 GEE524293:GEE524297 GOA524293:GOA524297 GXW524293:GXW524297 HHS524293:HHS524297 HRO524293:HRO524297 IBK524293:IBK524297 ILG524293:ILG524297 IVC524293:IVC524297 JEY524293:JEY524297 JOU524293:JOU524297 JYQ524293:JYQ524297 KIM524293:KIM524297 KSI524293:KSI524297 LCE524293:LCE524297 LMA524293:LMA524297 LVW524293:LVW524297 MFS524293:MFS524297 MPO524293:MPO524297 MZK524293:MZK524297 NJG524293:NJG524297 NTC524293:NTC524297 OCY524293:OCY524297 OMU524293:OMU524297 OWQ524293:OWQ524297 PGM524293:PGM524297 PQI524293:PQI524297 QAE524293:QAE524297 QKA524293:QKA524297 QTW524293:QTW524297 RDS524293:RDS524297 RNO524293:RNO524297 RXK524293:RXK524297 SHG524293:SHG524297 SRC524293:SRC524297 TAY524293:TAY524297 TKU524293:TKU524297 TUQ524293:TUQ524297 UEM524293:UEM524297 UOI524293:UOI524297 UYE524293:UYE524297 VIA524293:VIA524297 VRW524293:VRW524297 WBS524293:WBS524297 WLO524293:WLO524297 WVK524293:WVK524297 C589829:C589833 IY589829:IY589833 SU589829:SU589833 ACQ589829:ACQ589833 AMM589829:AMM589833 AWI589829:AWI589833 BGE589829:BGE589833 BQA589829:BQA589833 BZW589829:BZW589833 CJS589829:CJS589833 CTO589829:CTO589833 DDK589829:DDK589833 DNG589829:DNG589833 DXC589829:DXC589833 EGY589829:EGY589833 EQU589829:EQU589833 FAQ589829:FAQ589833 FKM589829:FKM589833 FUI589829:FUI589833 GEE589829:GEE589833 GOA589829:GOA589833 GXW589829:GXW589833 HHS589829:HHS589833 HRO589829:HRO589833 IBK589829:IBK589833 ILG589829:ILG589833 IVC589829:IVC589833 JEY589829:JEY589833 JOU589829:JOU589833 JYQ589829:JYQ589833 KIM589829:KIM589833 KSI589829:KSI589833 LCE589829:LCE589833 LMA589829:LMA589833 LVW589829:LVW589833 MFS589829:MFS589833 MPO589829:MPO589833 MZK589829:MZK589833 NJG589829:NJG589833 NTC589829:NTC589833 OCY589829:OCY589833 OMU589829:OMU589833 OWQ589829:OWQ589833 PGM589829:PGM589833 PQI589829:PQI589833 QAE589829:QAE589833 QKA589829:QKA589833 QTW589829:QTW589833 RDS589829:RDS589833 RNO589829:RNO589833 RXK589829:RXK589833 SHG589829:SHG589833 SRC589829:SRC589833 TAY589829:TAY589833 TKU589829:TKU589833 TUQ589829:TUQ589833 UEM589829:UEM589833 UOI589829:UOI589833 UYE589829:UYE589833 VIA589829:VIA589833 VRW589829:VRW589833 WBS589829:WBS589833 WLO589829:WLO589833 WVK589829:WVK589833 C655365:C655369 IY655365:IY655369 SU655365:SU655369 ACQ655365:ACQ655369 AMM655365:AMM655369 AWI655365:AWI655369 BGE655365:BGE655369 BQA655365:BQA655369 BZW655365:BZW655369 CJS655365:CJS655369 CTO655365:CTO655369 DDK655365:DDK655369 DNG655365:DNG655369 DXC655365:DXC655369 EGY655365:EGY655369 EQU655365:EQU655369 FAQ655365:FAQ655369 FKM655365:FKM655369 FUI655365:FUI655369 GEE655365:GEE655369 GOA655365:GOA655369 GXW655365:GXW655369 HHS655365:HHS655369 HRO655365:HRO655369 IBK655365:IBK655369 ILG655365:ILG655369 IVC655365:IVC655369 JEY655365:JEY655369 JOU655365:JOU655369 JYQ655365:JYQ655369 KIM655365:KIM655369 KSI655365:KSI655369 LCE655365:LCE655369 LMA655365:LMA655369 LVW655365:LVW655369 MFS655365:MFS655369 MPO655365:MPO655369 MZK655365:MZK655369 NJG655365:NJG655369 NTC655365:NTC655369 OCY655365:OCY655369 OMU655365:OMU655369 OWQ655365:OWQ655369 PGM655365:PGM655369 PQI655365:PQI655369 QAE655365:QAE655369 QKA655365:QKA655369 QTW655365:QTW655369 RDS655365:RDS655369 RNO655365:RNO655369 RXK655365:RXK655369 SHG655365:SHG655369 SRC655365:SRC655369 TAY655365:TAY655369 TKU655365:TKU655369 TUQ655365:TUQ655369 UEM655365:UEM655369 UOI655365:UOI655369 UYE655365:UYE655369 VIA655365:VIA655369 VRW655365:VRW655369 WBS655365:WBS655369 WLO655365:WLO655369 WVK655365:WVK655369 C720901:C720905 IY720901:IY720905 SU720901:SU720905 ACQ720901:ACQ720905 AMM720901:AMM720905 AWI720901:AWI720905 BGE720901:BGE720905 BQA720901:BQA720905 BZW720901:BZW720905 CJS720901:CJS720905 CTO720901:CTO720905 DDK720901:DDK720905 DNG720901:DNG720905 DXC720901:DXC720905 EGY720901:EGY720905 EQU720901:EQU720905 FAQ720901:FAQ720905 FKM720901:FKM720905 FUI720901:FUI720905 GEE720901:GEE720905 GOA720901:GOA720905 GXW720901:GXW720905 HHS720901:HHS720905 HRO720901:HRO720905 IBK720901:IBK720905 ILG720901:ILG720905 IVC720901:IVC720905 JEY720901:JEY720905 JOU720901:JOU720905 JYQ720901:JYQ720905 KIM720901:KIM720905 KSI720901:KSI720905 LCE720901:LCE720905 LMA720901:LMA720905 LVW720901:LVW720905 MFS720901:MFS720905 MPO720901:MPO720905 MZK720901:MZK720905 NJG720901:NJG720905 NTC720901:NTC720905 OCY720901:OCY720905 OMU720901:OMU720905 OWQ720901:OWQ720905 PGM720901:PGM720905 PQI720901:PQI720905 QAE720901:QAE720905 QKA720901:QKA720905 QTW720901:QTW720905 RDS720901:RDS720905 RNO720901:RNO720905 RXK720901:RXK720905 SHG720901:SHG720905 SRC720901:SRC720905 TAY720901:TAY720905 TKU720901:TKU720905 TUQ720901:TUQ720905 UEM720901:UEM720905 UOI720901:UOI720905 UYE720901:UYE720905 VIA720901:VIA720905 VRW720901:VRW720905 WBS720901:WBS720905 WLO720901:WLO720905 WVK720901:WVK720905 C786437:C786441 IY786437:IY786441 SU786437:SU786441 ACQ786437:ACQ786441 AMM786437:AMM786441 AWI786437:AWI786441 BGE786437:BGE786441 BQA786437:BQA786441 BZW786437:BZW786441 CJS786437:CJS786441 CTO786437:CTO786441 DDK786437:DDK786441 DNG786437:DNG786441 DXC786437:DXC786441 EGY786437:EGY786441 EQU786437:EQU786441 FAQ786437:FAQ786441 FKM786437:FKM786441 FUI786437:FUI786441 GEE786437:GEE786441 GOA786437:GOA786441 GXW786437:GXW786441 HHS786437:HHS786441 HRO786437:HRO786441 IBK786437:IBK786441 ILG786437:ILG786441 IVC786437:IVC786441 JEY786437:JEY786441 JOU786437:JOU786441 JYQ786437:JYQ786441 KIM786437:KIM786441 KSI786437:KSI786441 LCE786437:LCE786441 LMA786437:LMA786441 LVW786437:LVW786441 MFS786437:MFS786441 MPO786437:MPO786441 MZK786437:MZK786441 NJG786437:NJG786441 NTC786437:NTC786441 OCY786437:OCY786441 OMU786437:OMU786441 OWQ786437:OWQ786441 PGM786437:PGM786441 PQI786437:PQI786441 QAE786437:QAE786441 QKA786437:QKA786441 QTW786437:QTW786441 RDS786437:RDS786441 RNO786437:RNO786441 RXK786437:RXK786441 SHG786437:SHG786441 SRC786437:SRC786441 TAY786437:TAY786441 TKU786437:TKU786441 TUQ786437:TUQ786441 UEM786437:UEM786441 UOI786437:UOI786441 UYE786437:UYE786441 VIA786437:VIA786441 VRW786437:VRW786441 WBS786437:WBS786441 WLO786437:WLO786441 WVK786437:WVK786441 C851973:C851977 IY851973:IY851977 SU851973:SU851977 ACQ851973:ACQ851977 AMM851973:AMM851977 AWI851973:AWI851977 BGE851973:BGE851977 BQA851973:BQA851977 BZW851973:BZW851977 CJS851973:CJS851977 CTO851973:CTO851977 DDK851973:DDK851977 DNG851973:DNG851977 DXC851973:DXC851977 EGY851973:EGY851977 EQU851973:EQU851977 FAQ851973:FAQ851977 FKM851973:FKM851977 FUI851973:FUI851977 GEE851973:GEE851977 GOA851973:GOA851977 GXW851973:GXW851977 HHS851973:HHS851977 HRO851973:HRO851977 IBK851973:IBK851977 ILG851973:ILG851977 IVC851973:IVC851977 JEY851973:JEY851977 JOU851973:JOU851977 JYQ851973:JYQ851977 KIM851973:KIM851977 KSI851973:KSI851977 LCE851973:LCE851977 LMA851973:LMA851977 LVW851973:LVW851977 MFS851973:MFS851977 MPO851973:MPO851977 MZK851973:MZK851977 NJG851973:NJG851977 NTC851973:NTC851977 OCY851973:OCY851977 OMU851973:OMU851977 OWQ851973:OWQ851977 PGM851973:PGM851977 PQI851973:PQI851977 QAE851973:QAE851977 QKA851973:QKA851977 QTW851973:QTW851977 RDS851973:RDS851977 RNO851973:RNO851977 RXK851973:RXK851977 SHG851973:SHG851977 SRC851973:SRC851977 TAY851973:TAY851977 TKU851973:TKU851977 TUQ851973:TUQ851977 UEM851973:UEM851977 UOI851973:UOI851977 UYE851973:UYE851977 VIA851973:VIA851977 VRW851973:VRW851977 WBS851973:WBS851977 WLO851973:WLO851977 WVK851973:WVK851977 C917509:C917513 IY917509:IY917513 SU917509:SU917513 ACQ917509:ACQ917513 AMM917509:AMM917513 AWI917509:AWI917513 BGE917509:BGE917513 BQA917509:BQA917513 BZW917509:BZW917513 CJS917509:CJS917513 CTO917509:CTO917513 DDK917509:DDK917513 DNG917509:DNG917513 DXC917509:DXC917513 EGY917509:EGY917513 EQU917509:EQU917513 FAQ917509:FAQ917513 FKM917509:FKM917513 FUI917509:FUI917513 GEE917509:GEE917513 GOA917509:GOA917513 GXW917509:GXW917513 HHS917509:HHS917513 HRO917509:HRO917513 IBK917509:IBK917513 ILG917509:ILG917513 IVC917509:IVC917513 JEY917509:JEY917513 JOU917509:JOU917513 JYQ917509:JYQ917513 KIM917509:KIM917513 KSI917509:KSI917513 LCE917509:LCE917513 LMA917509:LMA917513 LVW917509:LVW917513 MFS917509:MFS917513 MPO917509:MPO917513 MZK917509:MZK917513 NJG917509:NJG917513 NTC917509:NTC917513 OCY917509:OCY917513 OMU917509:OMU917513 OWQ917509:OWQ917513 PGM917509:PGM917513 PQI917509:PQI917513 QAE917509:QAE917513 QKA917509:QKA917513 QTW917509:QTW917513 RDS917509:RDS917513 RNO917509:RNO917513 RXK917509:RXK917513 SHG917509:SHG917513 SRC917509:SRC917513 TAY917509:TAY917513 TKU917509:TKU917513 TUQ917509:TUQ917513 UEM917509:UEM917513 UOI917509:UOI917513 UYE917509:UYE917513 VIA917509:VIA917513 VRW917509:VRW917513 WBS917509:WBS917513 WLO917509:WLO917513 WVK917509:WVK917513 C983045:C983049 IY983045:IY983049 SU983045:SU983049 ACQ983045:ACQ983049 AMM983045:AMM983049 AWI983045:AWI983049 BGE983045:BGE983049 BQA983045:BQA983049 BZW983045:BZW983049 CJS983045:CJS983049 CTO983045:CTO983049 DDK983045:DDK983049 DNG983045:DNG983049 DXC983045:DXC983049 EGY983045:EGY983049 EQU983045:EQU983049 FAQ983045:FAQ983049 FKM983045:FKM983049 FUI983045:FUI983049 GEE983045:GEE983049 GOA983045:GOA983049 GXW983045:GXW983049 HHS983045:HHS983049 HRO983045:HRO983049 IBK983045:IBK983049 ILG983045:ILG983049 IVC983045:IVC983049 JEY983045:JEY983049 JOU983045:JOU983049 JYQ983045:JYQ983049 KIM983045:KIM983049 KSI983045:KSI983049 LCE983045:LCE983049 LMA983045:LMA983049 LVW983045:LVW983049 MFS983045:MFS983049 MPO983045:MPO983049 MZK983045:MZK983049 NJG983045:NJG983049 NTC983045:NTC983049 OCY983045:OCY983049 OMU983045:OMU983049 OWQ983045:OWQ983049 PGM983045:PGM983049 PQI983045:PQI983049 QAE983045:QAE983049 QKA983045:QKA983049 QTW983045:QTW983049 RDS983045:RDS983049 RNO983045:RNO983049 RXK983045:RXK983049 SHG983045:SHG983049 SRC983045:SRC983049 TAY983045:TAY983049 TKU983045:TKU983049 TUQ983045:TUQ983049 UEM983045:UEM983049 UOI983045:UOI983049 UYE983045:UYE983049 VIA983045:VIA983049 VRW983045:VRW983049 WBS983045:WBS983049 WLO983045:WLO983049 WVK983045:WVK983049 A5:A9 IW5:IW9 SS5:SS9 ACO5:ACO9 AMK5:AMK9 AWG5:AWG9 BGC5:BGC9 BPY5:BPY9 BZU5:BZU9 CJQ5:CJQ9 CTM5:CTM9 DDI5:DDI9 DNE5:DNE9 DXA5:DXA9 EGW5:EGW9 EQS5:EQS9 FAO5:FAO9 FKK5:FKK9 FUG5:FUG9 GEC5:GEC9 GNY5:GNY9 GXU5:GXU9 HHQ5:HHQ9 HRM5:HRM9 IBI5:IBI9 ILE5:ILE9 IVA5:IVA9 JEW5:JEW9 JOS5:JOS9 JYO5:JYO9 KIK5:KIK9 KSG5:KSG9 LCC5:LCC9 LLY5:LLY9 LVU5:LVU9 MFQ5:MFQ9 MPM5:MPM9 MZI5:MZI9 NJE5:NJE9 NTA5:NTA9 OCW5:OCW9 OMS5:OMS9 OWO5:OWO9 PGK5:PGK9 PQG5:PQG9 QAC5:QAC9 QJY5:QJY9 QTU5:QTU9 RDQ5:RDQ9 RNM5:RNM9 RXI5:RXI9 SHE5:SHE9 SRA5:SRA9 TAW5:TAW9 TKS5:TKS9 TUO5:TUO9 UEK5:UEK9 UOG5:UOG9 UYC5:UYC9 VHY5:VHY9 VRU5:VRU9 WBQ5:WBQ9 WLM5:WLM9 WVI5:WVI9 A65541:A65545 IW65541:IW65545 SS65541:SS65545 ACO65541:ACO65545 AMK65541:AMK65545 AWG65541:AWG65545 BGC65541:BGC65545 BPY65541:BPY65545 BZU65541:BZU65545 CJQ65541:CJQ65545 CTM65541:CTM65545 DDI65541:DDI65545 DNE65541:DNE65545 DXA65541:DXA65545 EGW65541:EGW65545 EQS65541:EQS65545 FAO65541:FAO65545 FKK65541:FKK65545 FUG65541:FUG65545 GEC65541:GEC65545 GNY65541:GNY65545 GXU65541:GXU65545 HHQ65541:HHQ65545 HRM65541:HRM65545 IBI65541:IBI65545 ILE65541:ILE65545 IVA65541:IVA65545 JEW65541:JEW65545 JOS65541:JOS65545 JYO65541:JYO65545 KIK65541:KIK65545 KSG65541:KSG65545 LCC65541:LCC65545 LLY65541:LLY65545 LVU65541:LVU65545 MFQ65541:MFQ65545 MPM65541:MPM65545 MZI65541:MZI65545 NJE65541:NJE65545 NTA65541:NTA65545 OCW65541:OCW65545 OMS65541:OMS65545 OWO65541:OWO65545 PGK65541:PGK65545 PQG65541:PQG65545 QAC65541:QAC65545 QJY65541:QJY65545 QTU65541:QTU65545 RDQ65541:RDQ65545 RNM65541:RNM65545 RXI65541:RXI65545 SHE65541:SHE65545 SRA65541:SRA65545 TAW65541:TAW65545 TKS65541:TKS65545 TUO65541:TUO65545 UEK65541:UEK65545 UOG65541:UOG65545 UYC65541:UYC65545 VHY65541:VHY65545 VRU65541:VRU65545 WBQ65541:WBQ65545 WLM65541:WLM65545 WVI65541:WVI65545 A131077:A131081 IW131077:IW131081 SS131077:SS131081 ACO131077:ACO131081 AMK131077:AMK131081 AWG131077:AWG131081 BGC131077:BGC131081 BPY131077:BPY131081 BZU131077:BZU131081 CJQ131077:CJQ131081 CTM131077:CTM131081 DDI131077:DDI131081 DNE131077:DNE131081 DXA131077:DXA131081 EGW131077:EGW131081 EQS131077:EQS131081 FAO131077:FAO131081 FKK131077:FKK131081 FUG131077:FUG131081 GEC131077:GEC131081 GNY131077:GNY131081 GXU131077:GXU131081 HHQ131077:HHQ131081 HRM131077:HRM131081 IBI131077:IBI131081 ILE131077:ILE131081 IVA131077:IVA131081 JEW131077:JEW131081 JOS131077:JOS131081 JYO131077:JYO131081 KIK131077:KIK131081 KSG131077:KSG131081 LCC131077:LCC131081 LLY131077:LLY131081 LVU131077:LVU131081 MFQ131077:MFQ131081 MPM131077:MPM131081 MZI131077:MZI131081 NJE131077:NJE131081 NTA131077:NTA131081 OCW131077:OCW131081 OMS131077:OMS131081 OWO131077:OWO131081 PGK131077:PGK131081 PQG131077:PQG131081 QAC131077:QAC131081 QJY131077:QJY131081 QTU131077:QTU131081 RDQ131077:RDQ131081 RNM131077:RNM131081 RXI131077:RXI131081 SHE131077:SHE131081 SRA131077:SRA131081 TAW131077:TAW131081 TKS131077:TKS131081 TUO131077:TUO131081 UEK131077:UEK131081 UOG131077:UOG131081 UYC131077:UYC131081 VHY131077:VHY131081 VRU131077:VRU131081 WBQ131077:WBQ131081 WLM131077:WLM131081 WVI131077:WVI131081 A196613:A196617 IW196613:IW196617 SS196613:SS196617 ACO196613:ACO196617 AMK196613:AMK196617 AWG196613:AWG196617 BGC196613:BGC196617 BPY196613:BPY196617 BZU196613:BZU196617 CJQ196613:CJQ196617 CTM196613:CTM196617 DDI196613:DDI196617 DNE196613:DNE196617 DXA196613:DXA196617 EGW196613:EGW196617 EQS196613:EQS196617 FAO196613:FAO196617 FKK196613:FKK196617 FUG196613:FUG196617 GEC196613:GEC196617 GNY196613:GNY196617 GXU196613:GXU196617 HHQ196613:HHQ196617 HRM196613:HRM196617 IBI196613:IBI196617 ILE196613:ILE196617 IVA196613:IVA196617 JEW196613:JEW196617 JOS196613:JOS196617 JYO196613:JYO196617 KIK196613:KIK196617 KSG196613:KSG196617 LCC196613:LCC196617 LLY196613:LLY196617 LVU196613:LVU196617 MFQ196613:MFQ196617 MPM196613:MPM196617 MZI196613:MZI196617 NJE196613:NJE196617 NTA196613:NTA196617 OCW196613:OCW196617 OMS196613:OMS196617 OWO196613:OWO196617 PGK196613:PGK196617 PQG196613:PQG196617 QAC196613:QAC196617 QJY196613:QJY196617 QTU196613:QTU196617 RDQ196613:RDQ196617 RNM196613:RNM196617 RXI196613:RXI196617 SHE196613:SHE196617 SRA196613:SRA196617 TAW196613:TAW196617 TKS196613:TKS196617 TUO196613:TUO196617 UEK196613:UEK196617 UOG196613:UOG196617 UYC196613:UYC196617 VHY196613:VHY196617 VRU196613:VRU196617 WBQ196613:WBQ196617 WLM196613:WLM196617 WVI196613:WVI196617 A262149:A262153 IW262149:IW262153 SS262149:SS262153 ACO262149:ACO262153 AMK262149:AMK262153 AWG262149:AWG262153 BGC262149:BGC262153 BPY262149:BPY262153 BZU262149:BZU262153 CJQ262149:CJQ262153 CTM262149:CTM262153 DDI262149:DDI262153 DNE262149:DNE262153 DXA262149:DXA262153 EGW262149:EGW262153 EQS262149:EQS262153 FAO262149:FAO262153 FKK262149:FKK262153 FUG262149:FUG262153 GEC262149:GEC262153 GNY262149:GNY262153 GXU262149:GXU262153 HHQ262149:HHQ262153 HRM262149:HRM262153 IBI262149:IBI262153 ILE262149:ILE262153 IVA262149:IVA262153 JEW262149:JEW262153 JOS262149:JOS262153 JYO262149:JYO262153 KIK262149:KIK262153 KSG262149:KSG262153 LCC262149:LCC262153 LLY262149:LLY262153 LVU262149:LVU262153 MFQ262149:MFQ262153 MPM262149:MPM262153 MZI262149:MZI262153 NJE262149:NJE262153 NTA262149:NTA262153 OCW262149:OCW262153 OMS262149:OMS262153 OWO262149:OWO262153 PGK262149:PGK262153 PQG262149:PQG262153 QAC262149:QAC262153 QJY262149:QJY262153 QTU262149:QTU262153 RDQ262149:RDQ262153 RNM262149:RNM262153 RXI262149:RXI262153 SHE262149:SHE262153 SRA262149:SRA262153 TAW262149:TAW262153 TKS262149:TKS262153 TUO262149:TUO262153 UEK262149:UEK262153 UOG262149:UOG262153 UYC262149:UYC262153 VHY262149:VHY262153 VRU262149:VRU262153 WBQ262149:WBQ262153 WLM262149:WLM262153 WVI262149:WVI262153 A327685:A327689 IW327685:IW327689 SS327685:SS327689 ACO327685:ACO327689 AMK327685:AMK327689 AWG327685:AWG327689 BGC327685:BGC327689 BPY327685:BPY327689 BZU327685:BZU327689 CJQ327685:CJQ327689 CTM327685:CTM327689 DDI327685:DDI327689 DNE327685:DNE327689 DXA327685:DXA327689 EGW327685:EGW327689 EQS327685:EQS327689 FAO327685:FAO327689 FKK327685:FKK327689 FUG327685:FUG327689 GEC327685:GEC327689 GNY327685:GNY327689 GXU327685:GXU327689 HHQ327685:HHQ327689 HRM327685:HRM327689 IBI327685:IBI327689 ILE327685:ILE327689 IVA327685:IVA327689 JEW327685:JEW327689 JOS327685:JOS327689 JYO327685:JYO327689 KIK327685:KIK327689 KSG327685:KSG327689 LCC327685:LCC327689 LLY327685:LLY327689 LVU327685:LVU327689 MFQ327685:MFQ327689 MPM327685:MPM327689 MZI327685:MZI327689 NJE327685:NJE327689 NTA327685:NTA327689 OCW327685:OCW327689 OMS327685:OMS327689 OWO327685:OWO327689 PGK327685:PGK327689 PQG327685:PQG327689 QAC327685:QAC327689 QJY327685:QJY327689 QTU327685:QTU327689 RDQ327685:RDQ327689 RNM327685:RNM327689 RXI327685:RXI327689 SHE327685:SHE327689 SRA327685:SRA327689 TAW327685:TAW327689 TKS327685:TKS327689 TUO327685:TUO327689 UEK327685:UEK327689 UOG327685:UOG327689 UYC327685:UYC327689 VHY327685:VHY327689 VRU327685:VRU327689 WBQ327685:WBQ327689 WLM327685:WLM327689 WVI327685:WVI327689 A393221:A393225 IW393221:IW393225 SS393221:SS393225 ACO393221:ACO393225 AMK393221:AMK393225 AWG393221:AWG393225 BGC393221:BGC393225 BPY393221:BPY393225 BZU393221:BZU393225 CJQ393221:CJQ393225 CTM393221:CTM393225 DDI393221:DDI393225 DNE393221:DNE393225 DXA393221:DXA393225 EGW393221:EGW393225 EQS393221:EQS393225 FAO393221:FAO393225 FKK393221:FKK393225 FUG393221:FUG393225 GEC393221:GEC393225 GNY393221:GNY393225 GXU393221:GXU393225 HHQ393221:HHQ393225 HRM393221:HRM393225 IBI393221:IBI393225 ILE393221:ILE393225 IVA393221:IVA393225 JEW393221:JEW393225 JOS393221:JOS393225 JYO393221:JYO393225 KIK393221:KIK393225 KSG393221:KSG393225 LCC393221:LCC393225 LLY393221:LLY393225 LVU393221:LVU393225 MFQ393221:MFQ393225 MPM393221:MPM393225 MZI393221:MZI393225 NJE393221:NJE393225 NTA393221:NTA393225 OCW393221:OCW393225 OMS393221:OMS393225 OWO393221:OWO393225 PGK393221:PGK393225 PQG393221:PQG393225 QAC393221:QAC393225 QJY393221:QJY393225 QTU393221:QTU393225 RDQ393221:RDQ393225 RNM393221:RNM393225 RXI393221:RXI393225 SHE393221:SHE393225 SRA393221:SRA393225 TAW393221:TAW393225 TKS393221:TKS393225 TUO393221:TUO393225 UEK393221:UEK393225 UOG393221:UOG393225 UYC393221:UYC393225 VHY393221:VHY393225 VRU393221:VRU393225 WBQ393221:WBQ393225 WLM393221:WLM393225 WVI393221:WVI393225 A458757:A458761 IW458757:IW458761 SS458757:SS458761 ACO458757:ACO458761 AMK458757:AMK458761 AWG458757:AWG458761 BGC458757:BGC458761 BPY458757:BPY458761 BZU458757:BZU458761 CJQ458757:CJQ458761 CTM458757:CTM458761 DDI458757:DDI458761 DNE458757:DNE458761 DXA458757:DXA458761 EGW458757:EGW458761 EQS458757:EQS458761 FAO458757:FAO458761 FKK458757:FKK458761 FUG458757:FUG458761 GEC458757:GEC458761 GNY458757:GNY458761 GXU458757:GXU458761 HHQ458757:HHQ458761 HRM458757:HRM458761 IBI458757:IBI458761 ILE458757:ILE458761 IVA458757:IVA458761 JEW458757:JEW458761 JOS458757:JOS458761 JYO458757:JYO458761 KIK458757:KIK458761 KSG458757:KSG458761 LCC458757:LCC458761 LLY458757:LLY458761 LVU458757:LVU458761 MFQ458757:MFQ458761 MPM458757:MPM458761 MZI458757:MZI458761 NJE458757:NJE458761 NTA458757:NTA458761 OCW458757:OCW458761 OMS458757:OMS458761 OWO458757:OWO458761 PGK458757:PGK458761 PQG458757:PQG458761 QAC458757:QAC458761 QJY458757:QJY458761 QTU458757:QTU458761 RDQ458757:RDQ458761 RNM458757:RNM458761 RXI458757:RXI458761 SHE458757:SHE458761 SRA458757:SRA458761 TAW458757:TAW458761 TKS458757:TKS458761 TUO458757:TUO458761 UEK458757:UEK458761 UOG458757:UOG458761 UYC458757:UYC458761 VHY458757:VHY458761 VRU458757:VRU458761 WBQ458757:WBQ458761 WLM458757:WLM458761 WVI458757:WVI458761 A524293:A524297 IW524293:IW524297 SS524293:SS524297 ACO524293:ACO524297 AMK524293:AMK524297 AWG524293:AWG524297 BGC524293:BGC524297 BPY524293:BPY524297 BZU524293:BZU524297 CJQ524293:CJQ524297 CTM524293:CTM524297 DDI524293:DDI524297 DNE524293:DNE524297 DXA524293:DXA524297 EGW524293:EGW524297 EQS524293:EQS524297 FAO524293:FAO524297 FKK524293:FKK524297 FUG524293:FUG524297 GEC524293:GEC524297 GNY524293:GNY524297 GXU524293:GXU524297 HHQ524293:HHQ524297 HRM524293:HRM524297 IBI524293:IBI524297 ILE524293:ILE524297 IVA524293:IVA524297 JEW524293:JEW524297 JOS524293:JOS524297 JYO524293:JYO524297 KIK524293:KIK524297 KSG524293:KSG524297 LCC524293:LCC524297 LLY524293:LLY524297 LVU524293:LVU524297 MFQ524293:MFQ524297 MPM524293:MPM524297 MZI524293:MZI524297 NJE524293:NJE524297 NTA524293:NTA524297 OCW524293:OCW524297 OMS524293:OMS524297 OWO524293:OWO524297 PGK524293:PGK524297 PQG524293:PQG524297 QAC524293:QAC524297 QJY524293:QJY524297 QTU524293:QTU524297 RDQ524293:RDQ524297 RNM524293:RNM524297 RXI524293:RXI524297 SHE524293:SHE524297 SRA524293:SRA524297 TAW524293:TAW524297 TKS524293:TKS524297 TUO524293:TUO524297 UEK524293:UEK524297 UOG524293:UOG524297 UYC524293:UYC524297 VHY524293:VHY524297 VRU524293:VRU524297 WBQ524293:WBQ524297 WLM524293:WLM524297 WVI524293:WVI524297 A589829:A589833 IW589829:IW589833 SS589829:SS589833 ACO589829:ACO589833 AMK589829:AMK589833 AWG589829:AWG589833 BGC589829:BGC589833 BPY589829:BPY589833 BZU589829:BZU589833 CJQ589829:CJQ589833 CTM589829:CTM589833 DDI589829:DDI589833 DNE589829:DNE589833 DXA589829:DXA589833 EGW589829:EGW589833 EQS589829:EQS589833 FAO589829:FAO589833 FKK589829:FKK589833 FUG589829:FUG589833 GEC589829:GEC589833 GNY589829:GNY589833 GXU589829:GXU589833 HHQ589829:HHQ589833 HRM589829:HRM589833 IBI589829:IBI589833 ILE589829:ILE589833 IVA589829:IVA589833 JEW589829:JEW589833 JOS589829:JOS589833 JYO589829:JYO589833 KIK589829:KIK589833 KSG589829:KSG589833 LCC589829:LCC589833 LLY589829:LLY589833 LVU589829:LVU589833 MFQ589829:MFQ589833 MPM589829:MPM589833 MZI589829:MZI589833 NJE589829:NJE589833 NTA589829:NTA589833 OCW589829:OCW589833 OMS589829:OMS589833 OWO589829:OWO589833 PGK589829:PGK589833 PQG589829:PQG589833 QAC589829:QAC589833 QJY589829:QJY589833 QTU589829:QTU589833 RDQ589829:RDQ589833 RNM589829:RNM589833 RXI589829:RXI589833 SHE589829:SHE589833 SRA589829:SRA589833 TAW589829:TAW589833 TKS589829:TKS589833 TUO589829:TUO589833 UEK589829:UEK589833 UOG589829:UOG589833 UYC589829:UYC589833 VHY589829:VHY589833 VRU589829:VRU589833 WBQ589829:WBQ589833 WLM589829:WLM589833 WVI589829:WVI589833 A655365:A655369 IW655365:IW655369 SS655365:SS655369 ACO655365:ACO655369 AMK655365:AMK655369 AWG655365:AWG655369 BGC655365:BGC655369 BPY655365:BPY655369 BZU655365:BZU655369 CJQ655365:CJQ655369 CTM655365:CTM655369 DDI655365:DDI655369 DNE655365:DNE655369 DXA655365:DXA655369 EGW655365:EGW655369 EQS655365:EQS655369 FAO655365:FAO655369 FKK655365:FKK655369 FUG655365:FUG655369 GEC655365:GEC655369 GNY655365:GNY655369 GXU655365:GXU655369 HHQ655365:HHQ655369 HRM655365:HRM655369 IBI655365:IBI655369 ILE655365:ILE655369 IVA655365:IVA655369 JEW655365:JEW655369 JOS655365:JOS655369 JYO655365:JYO655369 KIK655365:KIK655369 KSG655365:KSG655369 LCC655365:LCC655369 LLY655365:LLY655369 LVU655365:LVU655369 MFQ655365:MFQ655369 MPM655365:MPM655369 MZI655365:MZI655369 NJE655365:NJE655369 NTA655365:NTA655369 OCW655365:OCW655369 OMS655365:OMS655369 OWO655365:OWO655369 PGK655365:PGK655369 PQG655365:PQG655369 QAC655365:QAC655369 QJY655365:QJY655369 QTU655365:QTU655369 RDQ655365:RDQ655369 RNM655365:RNM655369 RXI655365:RXI655369 SHE655365:SHE655369 SRA655365:SRA655369 TAW655365:TAW655369 TKS655365:TKS655369 TUO655365:TUO655369 UEK655365:UEK655369 UOG655365:UOG655369 UYC655365:UYC655369 VHY655365:VHY655369 VRU655365:VRU655369 WBQ655365:WBQ655369 WLM655365:WLM655369 WVI655365:WVI655369 A720901:A720905 IW720901:IW720905 SS720901:SS720905 ACO720901:ACO720905 AMK720901:AMK720905 AWG720901:AWG720905 BGC720901:BGC720905 BPY720901:BPY720905 BZU720901:BZU720905 CJQ720901:CJQ720905 CTM720901:CTM720905 DDI720901:DDI720905 DNE720901:DNE720905 DXA720901:DXA720905 EGW720901:EGW720905 EQS720901:EQS720905 FAO720901:FAO720905 FKK720901:FKK720905 FUG720901:FUG720905 GEC720901:GEC720905 GNY720901:GNY720905 GXU720901:GXU720905 HHQ720901:HHQ720905 HRM720901:HRM720905 IBI720901:IBI720905 ILE720901:ILE720905 IVA720901:IVA720905 JEW720901:JEW720905 JOS720901:JOS720905 JYO720901:JYO720905 KIK720901:KIK720905 KSG720901:KSG720905 LCC720901:LCC720905 LLY720901:LLY720905 LVU720901:LVU720905 MFQ720901:MFQ720905 MPM720901:MPM720905 MZI720901:MZI720905 NJE720901:NJE720905 NTA720901:NTA720905 OCW720901:OCW720905 OMS720901:OMS720905 OWO720901:OWO720905 PGK720901:PGK720905 PQG720901:PQG720905 QAC720901:QAC720905 QJY720901:QJY720905 QTU720901:QTU720905 RDQ720901:RDQ720905 RNM720901:RNM720905 RXI720901:RXI720905 SHE720901:SHE720905 SRA720901:SRA720905 TAW720901:TAW720905 TKS720901:TKS720905 TUO720901:TUO720905 UEK720901:UEK720905 UOG720901:UOG720905 UYC720901:UYC720905 VHY720901:VHY720905 VRU720901:VRU720905 WBQ720901:WBQ720905 WLM720901:WLM720905 WVI720901:WVI720905 A786437:A786441 IW786437:IW786441 SS786437:SS786441 ACO786437:ACO786441 AMK786437:AMK786441 AWG786437:AWG786441 BGC786437:BGC786441 BPY786437:BPY786441 BZU786437:BZU786441 CJQ786437:CJQ786441 CTM786437:CTM786441 DDI786437:DDI786441 DNE786437:DNE786441 DXA786437:DXA786441 EGW786437:EGW786441 EQS786437:EQS786441 FAO786437:FAO786441 FKK786437:FKK786441 FUG786437:FUG786441 GEC786437:GEC786441 GNY786437:GNY786441 GXU786437:GXU786441 HHQ786437:HHQ786441 HRM786437:HRM786441 IBI786437:IBI786441 ILE786437:ILE786441 IVA786437:IVA786441 JEW786437:JEW786441 JOS786437:JOS786441 JYO786437:JYO786441 KIK786437:KIK786441 KSG786437:KSG786441 LCC786437:LCC786441 LLY786437:LLY786441 LVU786437:LVU786441 MFQ786437:MFQ786441 MPM786437:MPM786441 MZI786437:MZI786441 NJE786437:NJE786441 NTA786437:NTA786441 OCW786437:OCW786441 OMS786437:OMS786441 OWO786437:OWO786441 PGK786437:PGK786441 PQG786437:PQG786441 QAC786437:QAC786441 QJY786437:QJY786441 QTU786437:QTU786441 RDQ786437:RDQ786441 RNM786437:RNM786441 RXI786437:RXI786441 SHE786437:SHE786441 SRA786437:SRA786441 TAW786437:TAW786441 TKS786437:TKS786441 TUO786437:TUO786441 UEK786437:UEK786441 UOG786437:UOG786441 UYC786437:UYC786441 VHY786437:VHY786441 VRU786437:VRU786441 WBQ786437:WBQ786441 WLM786437:WLM786441 WVI786437:WVI786441 A851973:A851977 IW851973:IW851977 SS851973:SS851977 ACO851973:ACO851977 AMK851973:AMK851977 AWG851973:AWG851977 BGC851973:BGC851977 BPY851973:BPY851977 BZU851973:BZU851977 CJQ851973:CJQ851977 CTM851973:CTM851977 DDI851973:DDI851977 DNE851973:DNE851977 DXA851973:DXA851977 EGW851973:EGW851977 EQS851973:EQS851977 FAO851973:FAO851977 FKK851973:FKK851977 FUG851973:FUG851977 GEC851973:GEC851977 GNY851973:GNY851977 GXU851973:GXU851977 HHQ851973:HHQ851977 HRM851973:HRM851977 IBI851973:IBI851977 ILE851973:ILE851977 IVA851973:IVA851977 JEW851973:JEW851977 JOS851973:JOS851977 JYO851973:JYO851977 KIK851973:KIK851977 KSG851973:KSG851977 LCC851973:LCC851977 LLY851973:LLY851977 LVU851973:LVU851977 MFQ851973:MFQ851977 MPM851973:MPM851977 MZI851973:MZI851977 NJE851973:NJE851977 NTA851973:NTA851977 OCW851973:OCW851977 OMS851973:OMS851977 OWO851973:OWO851977 PGK851973:PGK851977 PQG851973:PQG851977 QAC851973:QAC851977 QJY851973:QJY851977 QTU851973:QTU851977 RDQ851973:RDQ851977 RNM851973:RNM851977 RXI851973:RXI851977 SHE851973:SHE851977 SRA851973:SRA851977 TAW851973:TAW851977 TKS851973:TKS851977 TUO851973:TUO851977 UEK851973:UEK851977 UOG851973:UOG851977 UYC851973:UYC851977 VHY851973:VHY851977 VRU851973:VRU851977 WBQ851973:WBQ851977 WLM851973:WLM851977 WVI851973:WVI851977 A917509:A917513 IW917509:IW917513 SS917509:SS917513 ACO917509:ACO917513 AMK917509:AMK917513 AWG917509:AWG917513 BGC917509:BGC917513 BPY917509:BPY917513 BZU917509:BZU917513 CJQ917509:CJQ917513 CTM917509:CTM917513 DDI917509:DDI917513 DNE917509:DNE917513 DXA917509:DXA917513 EGW917509:EGW917513 EQS917509:EQS917513 FAO917509:FAO917513 FKK917509:FKK917513 FUG917509:FUG917513 GEC917509:GEC917513 GNY917509:GNY917513 GXU917509:GXU917513 HHQ917509:HHQ917513 HRM917509:HRM917513 IBI917509:IBI917513 ILE917509:ILE917513 IVA917509:IVA917513 JEW917509:JEW917513 JOS917509:JOS917513 JYO917509:JYO917513 KIK917509:KIK917513 KSG917509:KSG917513 LCC917509:LCC917513 LLY917509:LLY917513 LVU917509:LVU917513 MFQ917509:MFQ917513 MPM917509:MPM917513 MZI917509:MZI917513 NJE917509:NJE917513 NTA917509:NTA917513 OCW917509:OCW917513 OMS917509:OMS917513 OWO917509:OWO917513 PGK917509:PGK917513 PQG917509:PQG917513 QAC917509:QAC917513 QJY917509:QJY917513 QTU917509:QTU917513 RDQ917509:RDQ917513 RNM917509:RNM917513 RXI917509:RXI917513 SHE917509:SHE917513 SRA917509:SRA917513 TAW917509:TAW917513 TKS917509:TKS917513 TUO917509:TUO917513 UEK917509:UEK917513 UOG917509:UOG917513 UYC917509:UYC917513 VHY917509:VHY917513 VRU917509:VRU917513 WBQ917509:WBQ917513 WLM917509:WLM917513 WVI917509:WVI917513 A983045:A983049 IW983045:IW983049 SS983045:SS983049 ACO983045:ACO983049 AMK983045:AMK983049 AWG983045:AWG983049 BGC983045:BGC983049 BPY983045:BPY983049 BZU983045:BZU983049 CJQ983045:CJQ983049 CTM983045:CTM983049 DDI983045:DDI983049 DNE983045:DNE983049 DXA983045:DXA983049 EGW983045:EGW983049 EQS983045:EQS983049 FAO983045:FAO983049 FKK983045:FKK983049 FUG983045:FUG983049 GEC983045:GEC983049 GNY983045:GNY983049 GXU983045:GXU983049 HHQ983045:HHQ983049 HRM983045:HRM983049 IBI983045:IBI983049 ILE983045:ILE983049 IVA983045:IVA983049 JEW983045:JEW983049 JOS983045:JOS983049 JYO983045:JYO983049 KIK983045:KIK983049 KSG983045:KSG983049 LCC983045:LCC983049 LLY983045:LLY983049 LVU983045:LVU983049 MFQ983045:MFQ983049 MPM983045:MPM983049 MZI983045:MZI983049 NJE983045:NJE983049 NTA983045:NTA983049 OCW983045:OCW983049 OMS983045:OMS983049 OWO983045:OWO983049 PGK983045:PGK983049 PQG983045:PQG983049 QAC983045:QAC983049 QJY983045:QJY983049 QTU983045:QTU983049 RDQ983045:RDQ983049 RNM983045:RNM983049 RXI983045:RXI983049 SHE983045:SHE983049 SRA983045:SRA983049 TAW983045:TAW983049 TKS983045:TKS983049 TUO983045:TUO983049 UEK983045:UEK983049 UOG983045:UOG983049 UYC983045:UYC983049 VHY983045:VHY983049 VRU983045:VRU983049 WBQ983045:WBQ983049 WLM983045:WLM983049 WVI983045:WVI983049 F14 JB14 SX14 ACT14 AMP14 AWL14 BGH14 BQD14 BZZ14 CJV14 CTR14 DDN14 DNJ14 DXF14 EHB14 EQX14 FAT14 FKP14 FUL14 GEH14 GOD14 GXZ14 HHV14 HRR14 IBN14 ILJ14 IVF14 JFB14 JOX14 JYT14 KIP14 KSL14 LCH14 LMD14 LVZ14 MFV14 MPR14 MZN14 NJJ14 NTF14 ODB14 OMX14 OWT14 PGP14 PQL14 QAH14 QKD14 QTZ14 RDV14 RNR14 RXN14 SHJ14 SRF14 TBB14 TKX14 TUT14 UEP14 UOL14 UYH14 VID14 VRZ14 WBV14 WLR14 WVN14 F65550 JB65550 SX65550 ACT65550 AMP65550 AWL65550 BGH65550 BQD65550 BZZ65550 CJV65550 CTR65550 DDN65550 DNJ65550 DXF65550 EHB65550 EQX65550 FAT65550 FKP65550 FUL65550 GEH65550 GOD65550 GXZ65550 HHV65550 HRR65550 IBN65550 ILJ65550 IVF65550 JFB65550 JOX65550 JYT65550 KIP65550 KSL65550 LCH65550 LMD65550 LVZ65550 MFV65550 MPR65550 MZN65550 NJJ65550 NTF65550 ODB65550 OMX65550 OWT65550 PGP65550 PQL65550 QAH65550 QKD65550 QTZ65550 RDV65550 RNR65550 RXN65550 SHJ65550 SRF65550 TBB65550 TKX65550 TUT65550 UEP65550 UOL65550 UYH65550 VID65550 VRZ65550 WBV65550 WLR65550 WVN65550 F131086 JB131086 SX131086 ACT131086 AMP131086 AWL131086 BGH131086 BQD131086 BZZ131086 CJV131086 CTR131086 DDN131086 DNJ131086 DXF131086 EHB131086 EQX131086 FAT131086 FKP131086 FUL131086 GEH131086 GOD131086 GXZ131086 HHV131086 HRR131086 IBN131086 ILJ131086 IVF131086 JFB131086 JOX131086 JYT131086 KIP131086 KSL131086 LCH131086 LMD131086 LVZ131086 MFV131086 MPR131086 MZN131086 NJJ131086 NTF131086 ODB131086 OMX131086 OWT131086 PGP131086 PQL131086 QAH131086 QKD131086 QTZ131086 RDV131086 RNR131086 RXN131086 SHJ131086 SRF131086 TBB131086 TKX131086 TUT131086 UEP131086 UOL131086 UYH131086 VID131086 VRZ131086 WBV131086 WLR131086 WVN131086 F196622 JB196622 SX196622 ACT196622 AMP196622 AWL196622 BGH196622 BQD196622 BZZ196622 CJV196622 CTR196622 DDN196622 DNJ196622 DXF196622 EHB196622 EQX196622 FAT196622 FKP196622 FUL196622 GEH196622 GOD196622 GXZ196622 HHV196622 HRR196622 IBN196622 ILJ196622 IVF196622 JFB196622 JOX196622 JYT196622 KIP196622 KSL196622 LCH196622 LMD196622 LVZ196622 MFV196622 MPR196622 MZN196622 NJJ196622 NTF196622 ODB196622 OMX196622 OWT196622 PGP196622 PQL196622 QAH196622 QKD196622 QTZ196622 RDV196622 RNR196622 RXN196622 SHJ196622 SRF196622 TBB196622 TKX196622 TUT196622 UEP196622 UOL196622 UYH196622 VID196622 VRZ196622 WBV196622 WLR196622 WVN196622 F262158 JB262158 SX262158 ACT262158 AMP262158 AWL262158 BGH262158 BQD262158 BZZ262158 CJV262158 CTR262158 DDN262158 DNJ262158 DXF262158 EHB262158 EQX262158 FAT262158 FKP262158 FUL262158 GEH262158 GOD262158 GXZ262158 HHV262158 HRR262158 IBN262158 ILJ262158 IVF262158 JFB262158 JOX262158 JYT262158 KIP262158 KSL262158 LCH262158 LMD262158 LVZ262158 MFV262158 MPR262158 MZN262158 NJJ262158 NTF262158 ODB262158 OMX262158 OWT262158 PGP262158 PQL262158 QAH262158 QKD262158 QTZ262158 RDV262158 RNR262158 RXN262158 SHJ262158 SRF262158 TBB262158 TKX262158 TUT262158 UEP262158 UOL262158 UYH262158 VID262158 VRZ262158 WBV262158 WLR262158 WVN262158 F327694 JB327694 SX327694 ACT327694 AMP327694 AWL327694 BGH327694 BQD327694 BZZ327694 CJV327694 CTR327694 DDN327694 DNJ327694 DXF327694 EHB327694 EQX327694 FAT327694 FKP327694 FUL327694 GEH327694 GOD327694 GXZ327694 HHV327694 HRR327694 IBN327694 ILJ327694 IVF327694 JFB327694 JOX327694 JYT327694 KIP327694 KSL327694 LCH327694 LMD327694 LVZ327694 MFV327694 MPR327694 MZN327694 NJJ327694 NTF327694 ODB327694 OMX327694 OWT327694 PGP327694 PQL327694 QAH327694 QKD327694 QTZ327694 RDV327694 RNR327694 RXN327694 SHJ327694 SRF327694 TBB327694 TKX327694 TUT327694 UEP327694 UOL327694 UYH327694 VID327694 VRZ327694 WBV327694 WLR327694 WVN327694 F393230 JB393230 SX393230 ACT393230 AMP393230 AWL393230 BGH393230 BQD393230 BZZ393230 CJV393230 CTR393230 DDN393230 DNJ393230 DXF393230 EHB393230 EQX393230 FAT393230 FKP393230 FUL393230 GEH393230 GOD393230 GXZ393230 HHV393230 HRR393230 IBN393230 ILJ393230 IVF393230 JFB393230 JOX393230 JYT393230 KIP393230 KSL393230 LCH393230 LMD393230 LVZ393230 MFV393230 MPR393230 MZN393230 NJJ393230 NTF393230 ODB393230 OMX393230 OWT393230 PGP393230 PQL393230 QAH393230 QKD393230 QTZ393230 RDV393230 RNR393230 RXN393230 SHJ393230 SRF393230 TBB393230 TKX393230 TUT393230 UEP393230 UOL393230 UYH393230 VID393230 VRZ393230 WBV393230 WLR393230 WVN393230 F458766 JB458766 SX458766 ACT458766 AMP458766 AWL458766 BGH458766 BQD458766 BZZ458766 CJV458766 CTR458766 DDN458766 DNJ458766 DXF458766 EHB458766 EQX458766 FAT458766 FKP458766 FUL458766 GEH458766 GOD458766 GXZ458766 HHV458766 HRR458766 IBN458766 ILJ458766 IVF458766 JFB458766 JOX458766 JYT458766 KIP458766 KSL458766 LCH458766 LMD458766 LVZ458766 MFV458766 MPR458766 MZN458766 NJJ458766 NTF458766 ODB458766 OMX458766 OWT458766 PGP458766 PQL458766 QAH458766 QKD458766 QTZ458766 RDV458766 RNR458766 RXN458766 SHJ458766 SRF458766 TBB458766 TKX458766 TUT458766 UEP458766 UOL458766 UYH458766 VID458766 VRZ458766 WBV458766 WLR458766 WVN458766 F524302 JB524302 SX524302 ACT524302 AMP524302 AWL524302 BGH524302 BQD524302 BZZ524302 CJV524302 CTR524302 DDN524302 DNJ524302 DXF524302 EHB524302 EQX524302 FAT524302 FKP524302 FUL524302 GEH524302 GOD524302 GXZ524302 HHV524302 HRR524302 IBN524302 ILJ524302 IVF524302 JFB524302 JOX524302 JYT524302 KIP524302 KSL524302 LCH524302 LMD524302 LVZ524302 MFV524302 MPR524302 MZN524302 NJJ524302 NTF524302 ODB524302 OMX524302 OWT524302 PGP524302 PQL524302 QAH524302 QKD524302 QTZ524302 RDV524302 RNR524302 RXN524302 SHJ524302 SRF524302 TBB524302 TKX524302 TUT524302 UEP524302 UOL524302 UYH524302 VID524302 VRZ524302 WBV524302 WLR524302 WVN524302 F589838 JB589838 SX589838 ACT589838 AMP589838 AWL589838 BGH589838 BQD589838 BZZ589838 CJV589838 CTR589838 DDN589838 DNJ589838 DXF589838 EHB589838 EQX589838 FAT589838 FKP589838 FUL589838 GEH589838 GOD589838 GXZ589838 HHV589838 HRR589838 IBN589838 ILJ589838 IVF589838 JFB589838 JOX589838 JYT589838 KIP589838 KSL589838 LCH589838 LMD589838 LVZ589838 MFV589838 MPR589838 MZN589838 NJJ589838 NTF589838 ODB589838 OMX589838 OWT589838 PGP589838 PQL589838 QAH589838 QKD589838 QTZ589838 RDV589838 RNR589838 RXN589838 SHJ589838 SRF589838 TBB589838 TKX589838 TUT589838 UEP589838 UOL589838 UYH589838 VID589838 VRZ589838 WBV589838 WLR589838 WVN589838 F655374 JB655374 SX655374 ACT655374 AMP655374 AWL655374 BGH655374 BQD655374 BZZ655374 CJV655374 CTR655374 DDN655374 DNJ655374 DXF655374 EHB655374 EQX655374 FAT655374 FKP655374 FUL655374 GEH655374 GOD655374 GXZ655374 HHV655374 HRR655374 IBN655374 ILJ655374 IVF655374 JFB655374 JOX655374 JYT655374 KIP655374 KSL655374 LCH655374 LMD655374 LVZ655374 MFV655374 MPR655374 MZN655374 NJJ655374 NTF655374 ODB655374 OMX655374 OWT655374 PGP655374 PQL655374 QAH655374 QKD655374 QTZ655374 RDV655374 RNR655374 RXN655374 SHJ655374 SRF655374 TBB655374 TKX655374 TUT655374 UEP655374 UOL655374 UYH655374 VID655374 VRZ655374 WBV655374 WLR655374 WVN655374 F720910 JB720910 SX720910 ACT720910 AMP720910 AWL720910 BGH720910 BQD720910 BZZ720910 CJV720910 CTR720910 DDN720910 DNJ720910 DXF720910 EHB720910 EQX720910 FAT720910 FKP720910 FUL720910 GEH720910 GOD720910 GXZ720910 HHV720910 HRR720910 IBN720910 ILJ720910 IVF720910 JFB720910 JOX720910 JYT720910 KIP720910 KSL720910 LCH720910 LMD720910 LVZ720910 MFV720910 MPR720910 MZN720910 NJJ720910 NTF720910 ODB720910 OMX720910 OWT720910 PGP720910 PQL720910 QAH720910 QKD720910 QTZ720910 RDV720910 RNR720910 RXN720910 SHJ720910 SRF720910 TBB720910 TKX720910 TUT720910 UEP720910 UOL720910 UYH720910 VID720910 VRZ720910 WBV720910 WLR720910 WVN720910 F786446 JB786446 SX786446 ACT786446 AMP786446 AWL786446 BGH786446 BQD786446 BZZ786446 CJV786446 CTR786446 DDN786446 DNJ786446 DXF786446 EHB786446 EQX786446 FAT786446 FKP786446 FUL786446 GEH786446 GOD786446 GXZ786446 HHV786446 HRR786446 IBN786446 ILJ786446 IVF786446 JFB786446 JOX786446 JYT786446 KIP786446 KSL786446 LCH786446 LMD786446 LVZ786446 MFV786446 MPR786446 MZN786446 NJJ786446 NTF786446 ODB786446 OMX786446 OWT786446 PGP786446 PQL786446 QAH786446 QKD786446 QTZ786446 RDV786446 RNR786446 RXN786446 SHJ786446 SRF786446 TBB786446 TKX786446 TUT786446 UEP786446 UOL786446 UYH786446 VID786446 VRZ786446 WBV786446 WLR786446 WVN786446 F851982 JB851982 SX851982 ACT851982 AMP851982 AWL851982 BGH851982 BQD851982 BZZ851982 CJV851982 CTR851982 DDN851982 DNJ851982 DXF851982 EHB851982 EQX851982 FAT851982 FKP851982 FUL851982 GEH851982 GOD851982 GXZ851982 HHV851982 HRR851982 IBN851982 ILJ851982 IVF851982 JFB851982 JOX851982 JYT851982 KIP851982 KSL851982 LCH851982 LMD851982 LVZ851982 MFV851982 MPR851982 MZN851982 NJJ851982 NTF851982 ODB851982 OMX851982 OWT851982 PGP851982 PQL851982 QAH851982 QKD851982 QTZ851982 RDV851982 RNR851982 RXN851982 SHJ851982 SRF851982 TBB851982 TKX851982 TUT851982 UEP851982 UOL851982 UYH851982 VID851982 VRZ851982 WBV851982 WLR851982 WVN851982 F917518 JB917518 SX917518 ACT917518 AMP917518 AWL917518 BGH917518 BQD917518 BZZ917518 CJV917518 CTR917518 DDN917518 DNJ917518 DXF917518 EHB917518 EQX917518 FAT917518 FKP917518 FUL917518 GEH917518 GOD917518 GXZ917518 HHV917518 HRR917518 IBN917518 ILJ917518 IVF917518 JFB917518 JOX917518 JYT917518 KIP917518 KSL917518 LCH917518 LMD917518 LVZ917518 MFV917518 MPR917518 MZN917518 NJJ917518 NTF917518 ODB917518 OMX917518 OWT917518 PGP917518 PQL917518 QAH917518 QKD917518 QTZ917518 RDV917518 RNR917518 RXN917518 SHJ917518 SRF917518 TBB917518 TKX917518 TUT917518 UEP917518 UOL917518 UYH917518 VID917518 VRZ917518 WBV917518 WLR917518 WVN917518 F983054 JB983054 SX983054 ACT983054 AMP983054 AWL983054 BGH983054 BQD983054 BZZ983054 CJV983054 CTR983054 DDN983054 DNJ983054 DXF983054 EHB983054 EQX983054 FAT983054 FKP983054 FUL983054 GEH983054 GOD983054 GXZ983054 HHV983054 HRR983054 IBN983054 ILJ983054 IVF983054 JFB983054 JOX983054 JYT983054 KIP983054 KSL983054 LCH983054 LMD983054 LVZ983054 MFV983054 MPR983054 MZN983054 NJJ983054 NTF983054 ODB983054 OMX983054 OWT983054 PGP983054 PQL983054 QAH983054 QKD983054 QTZ983054 RDV983054 RNR983054 RXN983054 SHJ983054 SRF983054 TBB983054 TKX983054 TUT983054 UEP983054 UOL983054 UYH983054 VID983054 VRZ983054 WBV983054 WLR983054 WVN983054 F23 JB23 SX23 ACT23 AMP23 AWL23 BGH23 BQD23 BZZ23 CJV23 CTR23 DDN23 DNJ23 DXF23 EHB23 EQX23 FAT23 FKP23 FUL23 GEH23 GOD23 GXZ23 HHV23 HRR23 IBN23 ILJ23 IVF23 JFB23 JOX23 JYT23 KIP23 KSL23 LCH23 LMD23 LVZ23 MFV23 MPR23 MZN23 NJJ23 NTF23 ODB23 OMX23 OWT23 PGP23 PQL23 QAH23 QKD23 QTZ23 RDV23 RNR23 RXN23 SHJ23 SRF23 TBB23 TKX23 TUT23 UEP23 UOL23 UYH23 VID23 VRZ23 WBV23 WLR23 WVN23 F65559 JB65559 SX65559 ACT65559 AMP65559 AWL65559 BGH65559 BQD65559 BZZ65559 CJV65559 CTR65559 DDN65559 DNJ65559 DXF65559 EHB65559 EQX65559 FAT65559 FKP65559 FUL65559 GEH65559 GOD65559 GXZ65559 HHV65559 HRR65559 IBN65559 ILJ65559 IVF65559 JFB65559 JOX65559 JYT65559 KIP65559 KSL65559 LCH65559 LMD65559 LVZ65559 MFV65559 MPR65559 MZN65559 NJJ65559 NTF65559 ODB65559 OMX65559 OWT65559 PGP65559 PQL65559 QAH65559 QKD65559 QTZ65559 RDV65559 RNR65559 RXN65559 SHJ65559 SRF65559 TBB65559 TKX65559 TUT65559 UEP65559 UOL65559 UYH65559 VID65559 VRZ65559 WBV65559 WLR65559 WVN65559 F131095 JB131095 SX131095 ACT131095 AMP131095 AWL131095 BGH131095 BQD131095 BZZ131095 CJV131095 CTR131095 DDN131095 DNJ131095 DXF131095 EHB131095 EQX131095 FAT131095 FKP131095 FUL131095 GEH131095 GOD131095 GXZ131095 HHV131095 HRR131095 IBN131095 ILJ131095 IVF131095 JFB131095 JOX131095 JYT131095 KIP131095 KSL131095 LCH131095 LMD131095 LVZ131095 MFV131095 MPR131095 MZN131095 NJJ131095 NTF131095 ODB131095 OMX131095 OWT131095 PGP131095 PQL131095 QAH131095 QKD131095 QTZ131095 RDV131095 RNR131095 RXN131095 SHJ131095 SRF131095 TBB131095 TKX131095 TUT131095 UEP131095 UOL131095 UYH131095 VID131095 VRZ131095 WBV131095 WLR131095 WVN131095 F196631 JB196631 SX196631 ACT196631 AMP196631 AWL196631 BGH196631 BQD196631 BZZ196631 CJV196631 CTR196631 DDN196631 DNJ196631 DXF196631 EHB196631 EQX196631 FAT196631 FKP196631 FUL196631 GEH196631 GOD196631 GXZ196631 HHV196631 HRR196631 IBN196631 ILJ196631 IVF196631 JFB196631 JOX196631 JYT196631 KIP196631 KSL196631 LCH196631 LMD196631 LVZ196631 MFV196631 MPR196631 MZN196631 NJJ196631 NTF196631 ODB196631 OMX196631 OWT196631 PGP196631 PQL196631 QAH196631 QKD196631 QTZ196631 RDV196631 RNR196631 RXN196631 SHJ196631 SRF196631 TBB196631 TKX196631 TUT196631 UEP196631 UOL196631 UYH196631 VID196631 VRZ196631 WBV196631 WLR196631 WVN196631 F262167 JB262167 SX262167 ACT262167 AMP262167 AWL262167 BGH262167 BQD262167 BZZ262167 CJV262167 CTR262167 DDN262167 DNJ262167 DXF262167 EHB262167 EQX262167 FAT262167 FKP262167 FUL262167 GEH262167 GOD262167 GXZ262167 HHV262167 HRR262167 IBN262167 ILJ262167 IVF262167 JFB262167 JOX262167 JYT262167 KIP262167 KSL262167 LCH262167 LMD262167 LVZ262167 MFV262167 MPR262167 MZN262167 NJJ262167 NTF262167 ODB262167 OMX262167 OWT262167 PGP262167 PQL262167 QAH262167 QKD262167 QTZ262167 RDV262167 RNR262167 RXN262167 SHJ262167 SRF262167 TBB262167 TKX262167 TUT262167 UEP262167 UOL262167 UYH262167 VID262167 VRZ262167 WBV262167 WLR262167 WVN262167 F327703 JB327703 SX327703 ACT327703 AMP327703 AWL327703 BGH327703 BQD327703 BZZ327703 CJV327703 CTR327703 DDN327703 DNJ327703 DXF327703 EHB327703 EQX327703 FAT327703 FKP327703 FUL327703 GEH327703 GOD327703 GXZ327703 HHV327703 HRR327703 IBN327703 ILJ327703 IVF327703 JFB327703 JOX327703 JYT327703 KIP327703 KSL327703 LCH327703 LMD327703 LVZ327703 MFV327703 MPR327703 MZN327703 NJJ327703 NTF327703 ODB327703 OMX327703 OWT327703 PGP327703 PQL327703 QAH327703 QKD327703 QTZ327703 RDV327703 RNR327703 RXN327703 SHJ327703 SRF327703 TBB327703 TKX327703 TUT327703 UEP327703 UOL327703 UYH327703 VID327703 VRZ327703 WBV327703 WLR327703 WVN327703 F393239 JB393239 SX393239 ACT393239 AMP393239 AWL393239 BGH393239 BQD393239 BZZ393239 CJV393239 CTR393239 DDN393239 DNJ393239 DXF393239 EHB393239 EQX393239 FAT393239 FKP393239 FUL393239 GEH393239 GOD393239 GXZ393239 HHV393239 HRR393239 IBN393239 ILJ393239 IVF393239 JFB393239 JOX393239 JYT393239 KIP393239 KSL393239 LCH393239 LMD393239 LVZ393239 MFV393239 MPR393239 MZN393239 NJJ393239 NTF393239 ODB393239 OMX393239 OWT393239 PGP393239 PQL393239 QAH393239 QKD393239 QTZ393239 RDV393239 RNR393239 RXN393239 SHJ393239 SRF393239 TBB393239 TKX393239 TUT393239 UEP393239 UOL393239 UYH393239 VID393239 VRZ393239 WBV393239 WLR393239 WVN393239 F458775 JB458775 SX458775 ACT458775 AMP458775 AWL458775 BGH458775 BQD458775 BZZ458775 CJV458775 CTR458775 DDN458775 DNJ458775 DXF458775 EHB458775 EQX458775 FAT458775 FKP458775 FUL458775 GEH458775 GOD458775 GXZ458775 HHV458775 HRR458775 IBN458775 ILJ458775 IVF458775 JFB458775 JOX458775 JYT458775 KIP458775 KSL458775 LCH458775 LMD458775 LVZ458775 MFV458775 MPR458775 MZN458775 NJJ458775 NTF458775 ODB458775 OMX458775 OWT458775 PGP458775 PQL458775 QAH458775 QKD458775 QTZ458775 RDV458775 RNR458775 RXN458775 SHJ458775 SRF458775 TBB458775 TKX458775 TUT458775 UEP458775 UOL458775 UYH458775 VID458775 VRZ458775 WBV458775 WLR458775 WVN458775 F524311 JB524311 SX524311 ACT524311 AMP524311 AWL524311 BGH524311 BQD524311 BZZ524311 CJV524311 CTR524311 DDN524311 DNJ524311 DXF524311 EHB524311 EQX524311 FAT524311 FKP524311 FUL524311 GEH524311 GOD524311 GXZ524311 HHV524311 HRR524311 IBN524311 ILJ524311 IVF524311 JFB524311 JOX524311 JYT524311 KIP524311 KSL524311 LCH524311 LMD524311 LVZ524311 MFV524311 MPR524311 MZN524311 NJJ524311 NTF524311 ODB524311 OMX524311 OWT524311 PGP524311 PQL524311 QAH524311 QKD524311 QTZ524311 RDV524311 RNR524311 RXN524311 SHJ524311 SRF524311 TBB524311 TKX524311 TUT524311 UEP524311 UOL524311 UYH524311 VID524311 VRZ524311 WBV524311 WLR524311 WVN524311 F589847 JB589847 SX589847 ACT589847 AMP589847 AWL589847 BGH589847 BQD589847 BZZ589847 CJV589847 CTR589847 DDN589847 DNJ589847 DXF589847 EHB589847 EQX589847 FAT589847 FKP589847 FUL589847 GEH589847 GOD589847 GXZ589847 HHV589847 HRR589847 IBN589847 ILJ589847 IVF589847 JFB589847 JOX589847 JYT589847 KIP589847 KSL589847 LCH589847 LMD589847 LVZ589847 MFV589847 MPR589847 MZN589847 NJJ589847 NTF589847 ODB589847 OMX589847 OWT589847 PGP589847 PQL589847 QAH589847 QKD589847 QTZ589847 RDV589847 RNR589847 RXN589847 SHJ589847 SRF589847 TBB589847 TKX589847 TUT589847 UEP589847 UOL589847 UYH589847 VID589847 VRZ589847 WBV589847 WLR589847 WVN589847 F655383 JB655383 SX655383 ACT655383 AMP655383 AWL655383 BGH655383 BQD655383 BZZ655383 CJV655383 CTR655383 DDN655383 DNJ655383 DXF655383 EHB655383 EQX655383 FAT655383 FKP655383 FUL655383 GEH655383 GOD655383 GXZ655383 HHV655383 HRR655383 IBN655383 ILJ655383 IVF655383 JFB655383 JOX655383 JYT655383 KIP655383 KSL655383 LCH655383 LMD655383 LVZ655383 MFV655383 MPR655383 MZN655383 NJJ655383 NTF655383 ODB655383 OMX655383 OWT655383 PGP655383 PQL655383 QAH655383 QKD655383 QTZ655383 RDV655383 RNR655383 RXN655383 SHJ655383 SRF655383 TBB655383 TKX655383 TUT655383 UEP655383 UOL655383 UYH655383 VID655383 VRZ655383 WBV655383 WLR655383 WVN655383 F720919 JB720919 SX720919 ACT720919 AMP720919 AWL720919 BGH720919 BQD720919 BZZ720919 CJV720919 CTR720919 DDN720919 DNJ720919 DXF720919 EHB720919 EQX720919 FAT720919 FKP720919 FUL720919 GEH720919 GOD720919 GXZ720919 HHV720919 HRR720919 IBN720919 ILJ720919 IVF720919 JFB720919 JOX720919 JYT720919 KIP720919 KSL720919 LCH720919 LMD720919 LVZ720919 MFV720919 MPR720919 MZN720919 NJJ720919 NTF720919 ODB720919 OMX720919 OWT720919 PGP720919 PQL720919 QAH720919 QKD720919 QTZ720919 RDV720919 RNR720919 RXN720919 SHJ720919 SRF720919 TBB720919 TKX720919 TUT720919 UEP720919 UOL720919 UYH720919 VID720919 VRZ720919 WBV720919 WLR720919 WVN720919 F786455 JB786455 SX786455 ACT786455 AMP786455 AWL786455 BGH786455 BQD786455 BZZ786455 CJV786455 CTR786455 DDN786455 DNJ786455 DXF786455 EHB786455 EQX786455 FAT786455 FKP786455 FUL786455 GEH786455 GOD786455 GXZ786455 HHV786455 HRR786455 IBN786455 ILJ786455 IVF786455 JFB786455 JOX786455 JYT786455 KIP786455 KSL786455 LCH786455 LMD786455 LVZ786455 MFV786455 MPR786455 MZN786455 NJJ786455 NTF786455 ODB786455 OMX786455 OWT786455 PGP786455 PQL786455 QAH786455 QKD786455 QTZ786455 RDV786455 RNR786455 RXN786455 SHJ786455 SRF786455 TBB786455 TKX786455 TUT786455 UEP786455 UOL786455 UYH786455 VID786455 VRZ786455 WBV786455 WLR786455 WVN786455 F851991 JB851991 SX851991 ACT851991 AMP851991 AWL851991 BGH851991 BQD851991 BZZ851991 CJV851991 CTR851991 DDN851991 DNJ851991 DXF851991 EHB851991 EQX851991 FAT851991 FKP851991 FUL851991 GEH851991 GOD851991 GXZ851991 HHV851991 HRR851991 IBN851991 ILJ851991 IVF851991 JFB851991 JOX851991 JYT851991 KIP851991 KSL851991 LCH851991 LMD851991 LVZ851991 MFV851991 MPR851991 MZN851991 NJJ851991 NTF851991 ODB851991 OMX851991 OWT851991 PGP851991 PQL851991 QAH851991 QKD851991 QTZ851991 RDV851991 RNR851991 RXN851991 SHJ851991 SRF851991 TBB851991 TKX851991 TUT851991 UEP851991 UOL851991 UYH851991 VID851991 VRZ851991 WBV851991 WLR851991 WVN851991 F917527 JB917527 SX917527 ACT917527 AMP917527 AWL917527 BGH917527 BQD917527 BZZ917527 CJV917527 CTR917527 DDN917527 DNJ917527 DXF917527 EHB917527 EQX917527 FAT917527 FKP917527 FUL917527 GEH917527 GOD917527 GXZ917527 HHV917527 HRR917527 IBN917527 ILJ917527 IVF917527 JFB917527 JOX917527 JYT917527 KIP917527 KSL917527 LCH917527 LMD917527 LVZ917527 MFV917527 MPR917527 MZN917527 NJJ917527 NTF917527 ODB917527 OMX917527 OWT917527 PGP917527 PQL917527 QAH917527 QKD917527 QTZ917527 RDV917527 RNR917527 RXN917527 SHJ917527 SRF917527 TBB917527 TKX917527 TUT917527 UEP917527 UOL917527 UYH917527 VID917527 VRZ917527 WBV917527 WLR917527 WVN917527 F983063 JB983063 SX983063 ACT983063 AMP983063 AWL983063 BGH983063 BQD983063 BZZ983063 CJV983063 CTR983063 DDN983063 DNJ983063 DXF983063 EHB983063 EQX983063 FAT983063 FKP983063 FUL983063 GEH983063 GOD983063 GXZ983063 HHV983063 HRR983063 IBN983063 ILJ983063 IVF983063 JFB983063 JOX983063 JYT983063 KIP983063 KSL983063 LCH983063 LMD983063 LVZ983063 MFV983063 MPR983063 MZN983063 NJJ983063 NTF983063 ODB983063 OMX983063 OWT983063 PGP983063 PQL983063 QAH983063 QKD983063 QTZ983063 RDV983063 RNR983063 RXN983063 SHJ983063 SRF983063 TBB983063 TKX983063 TUT983063 UEP983063 UOL983063 UYH983063 VID983063 VRZ983063 WBV983063 WLR983063 WVN983063 F31 JB31 SX31 ACT31 AMP31 AWL31 BGH31 BQD31 BZZ31 CJV31 CTR31 DDN31 DNJ31 DXF31 EHB31 EQX31 FAT31 FKP31 FUL31 GEH31 GOD31 GXZ31 HHV31 HRR31 IBN31 ILJ31 IVF31 JFB31 JOX31 JYT31 KIP31 KSL31 LCH31 LMD31 LVZ31 MFV31 MPR31 MZN31 NJJ31 NTF31 ODB31 OMX31 OWT31 PGP31 PQL31 QAH31 QKD31 QTZ31 RDV31 RNR31 RXN31 SHJ31 SRF31 TBB31 TKX31 TUT31 UEP31 UOL31 UYH31 VID31 VRZ31 WBV31 WLR31 WVN31 F65567 JB65567 SX65567 ACT65567 AMP65567 AWL65567 BGH65567 BQD65567 BZZ65567 CJV65567 CTR65567 DDN65567 DNJ65567 DXF65567 EHB65567 EQX65567 FAT65567 FKP65567 FUL65567 GEH65567 GOD65567 GXZ65567 HHV65567 HRR65567 IBN65567 ILJ65567 IVF65567 JFB65567 JOX65567 JYT65567 KIP65567 KSL65567 LCH65567 LMD65567 LVZ65567 MFV65567 MPR65567 MZN65567 NJJ65567 NTF65567 ODB65567 OMX65567 OWT65567 PGP65567 PQL65567 QAH65567 QKD65567 QTZ65567 RDV65567 RNR65567 RXN65567 SHJ65567 SRF65567 TBB65567 TKX65567 TUT65567 UEP65567 UOL65567 UYH65567 VID65567 VRZ65567 WBV65567 WLR65567 WVN65567 F131103 JB131103 SX131103 ACT131103 AMP131103 AWL131103 BGH131103 BQD131103 BZZ131103 CJV131103 CTR131103 DDN131103 DNJ131103 DXF131103 EHB131103 EQX131103 FAT131103 FKP131103 FUL131103 GEH131103 GOD131103 GXZ131103 HHV131103 HRR131103 IBN131103 ILJ131103 IVF131103 JFB131103 JOX131103 JYT131103 KIP131103 KSL131103 LCH131103 LMD131103 LVZ131103 MFV131103 MPR131103 MZN131103 NJJ131103 NTF131103 ODB131103 OMX131103 OWT131103 PGP131103 PQL131103 QAH131103 QKD131103 QTZ131103 RDV131103 RNR131103 RXN131103 SHJ131103 SRF131103 TBB131103 TKX131103 TUT131103 UEP131103 UOL131103 UYH131103 VID131103 VRZ131103 WBV131103 WLR131103 WVN131103 F196639 JB196639 SX196639 ACT196639 AMP196639 AWL196639 BGH196639 BQD196639 BZZ196639 CJV196639 CTR196639 DDN196639 DNJ196639 DXF196639 EHB196639 EQX196639 FAT196639 FKP196639 FUL196639 GEH196639 GOD196639 GXZ196639 HHV196639 HRR196639 IBN196639 ILJ196639 IVF196639 JFB196639 JOX196639 JYT196639 KIP196639 KSL196639 LCH196639 LMD196639 LVZ196639 MFV196639 MPR196639 MZN196639 NJJ196639 NTF196639 ODB196639 OMX196639 OWT196639 PGP196639 PQL196639 QAH196639 QKD196639 QTZ196639 RDV196639 RNR196639 RXN196639 SHJ196639 SRF196639 TBB196639 TKX196639 TUT196639 UEP196639 UOL196639 UYH196639 VID196639 VRZ196639 WBV196639 WLR196639 WVN196639 F262175 JB262175 SX262175 ACT262175 AMP262175 AWL262175 BGH262175 BQD262175 BZZ262175 CJV262175 CTR262175 DDN262175 DNJ262175 DXF262175 EHB262175 EQX262175 FAT262175 FKP262175 FUL262175 GEH262175 GOD262175 GXZ262175 HHV262175 HRR262175 IBN262175 ILJ262175 IVF262175 JFB262175 JOX262175 JYT262175 KIP262175 KSL262175 LCH262175 LMD262175 LVZ262175 MFV262175 MPR262175 MZN262175 NJJ262175 NTF262175 ODB262175 OMX262175 OWT262175 PGP262175 PQL262175 QAH262175 QKD262175 QTZ262175 RDV262175 RNR262175 RXN262175 SHJ262175 SRF262175 TBB262175 TKX262175 TUT262175 UEP262175 UOL262175 UYH262175 VID262175 VRZ262175 WBV262175 WLR262175 WVN262175 F327711 JB327711 SX327711 ACT327711 AMP327711 AWL327711 BGH327711 BQD327711 BZZ327711 CJV327711 CTR327711 DDN327711 DNJ327711 DXF327711 EHB327711 EQX327711 FAT327711 FKP327711 FUL327711 GEH327711 GOD327711 GXZ327711 HHV327711 HRR327711 IBN327711 ILJ327711 IVF327711 JFB327711 JOX327711 JYT327711 KIP327711 KSL327711 LCH327711 LMD327711 LVZ327711 MFV327711 MPR327711 MZN327711 NJJ327711 NTF327711 ODB327711 OMX327711 OWT327711 PGP327711 PQL327711 QAH327711 QKD327711 QTZ327711 RDV327711 RNR327711 RXN327711 SHJ327711 SRF327711 TBB327711 TKX327711 TUT327711 UEP327711 UOL327711 UYH327711 VID327711 VRZ327711 WBV327711 WLR327711 WVN327711 F393247 JB393247 SX393247 ACT393247 AMP393247 AWL393247 BGH393247 BQD393247 BZZ393247 CJV393247 CTR393247 DDN393247 DNJ393247 DXF393247 EHB393247 EQX393247 FAT393247 FKP393247 FUL393247 GEH393247 GOD393247 GXZ393247 HHV393247 HRR393247 IBN393247 ILJ393247 IVF393247 JFB393247 JOX393247 JYT393247 KIP393247 KSL393247 LCH393247 LMD393247 LVZ393247 MFV393247 MPR393247 MZN393247 NJJ393247 NTF393247 ODB393247 OMX393247 OWT393247 PGP393247 PQL393247 QAH393247 QKD393247 QTZ393247 RDV393247 RNR393247 RXN393247 SHJ393247 SRF393247 TBB393247 TKX393247 TUT393247 UEP393247 UOL393247 UYH393247 VID393247 VRZ393247 WBV393247 WLR393247 WVN393247 F458783 JB458783 SX458783 ACT458783 AMP458783 AWL458783 BGH458783 BQD458783 BZZ458783 CJV458783 CTR458783 DDN458783 DNJ458783 DXF458783 EHB458783 EQX458783 FAT458783 FKP458783 FUL458783 GEH458783 GOD458783 GXZ458783 HHV458783 HRR458783 IBN458783 ILJ458783 IVF458783 JFB458783 JOX458783 JYT458783 KIP458783 KSL458783 LCH458783 LMD458783 LVZ458783 MFV458783 MPR458783 MZN458783 NJJ458783 NTF458783 ODB458783 OMX458783 OWT458783 PGP458783 PQL458783 QAH458783 QKD458783 QTZ458783 RDV458783 RNR458783 RXN458783 SHJ458783 SRF458783 TBB458783 TKX458783 TUT458783 UEP458783 UOL458783 UYH458783 VID458783 VRZ458783 WBV458783 WLR458783 WVN458783 F524319 JB524319 SX524319 ACT524319 AMP524319 AWL524319 BGH524319 BQD524319 BZZ524319 CJV524319 CTR524319 DDN524319 DNJ524319 DXF524319 EHB524319 EQX524319 FAT524319 FKP524319 FUL524319 GEH524319 GOD524319 GXZ524319 HHV524319 HRR524319 IBN524319 ILJ524319 IVF524319 JFB524319 JOX524319 JYT524319 KIP524319 KSL524319 LCH524319 LMD524319 LVZ524319 MFV524319 MPR524319 MZN524319 NJJ524319 NTF524319 ODB524319 OMX524319 OWT524319 PGP524319 PQL524319 QAH524319 QKD524319 QTZ524319 RDV524319 RNR524319 RXN524319 SHJ524319 SRF524319 TBB524319 TKX524319 TUT524319 UEP524319 UOL524319 UYH524319 VID524319 VRZ524319 WBV524319 WLR524319 WVN524319 F589855 JB589855 SX589855 ACT589855 AMP589855 AWL589855 BGH589855 BQD589855 BZZ589855 CJV589855 CTR589855 DDN589855 DNJ589855 DXF589855 EHB589855 EQX589855 FAT589855 FKP589855 FUL589855 GEH589855 GOD589855 GXZ589855 HHV589855 HRR589855 IBN589855 ILJ589855 IVF589855 JFB589855 JOX589855 JYT589855 KIP589855 KSL589855 LCH589855 LMD589855 LVZ589855 MFV589855 MPR589855 MZN589855 NJJ589855 NTF589855 ODB589855 OMX589855 OWT589855 PGP589855 PQL589855 QAH589855 QKD589855 QTZ589855 RDV589855 RNR589855 RXN589855 SHJ589855 SRF589855 TBB589855 TKX589855 TUT589855 UEP589855 UOL589855 UYH589855 VID589855 VRZ589855 WBV589855 WLR589855 WVN589855 F655391 JB655391 SX655391 ACT655391 AMP655391 AWL655391 BGH655391 BQD655391 BZZ655391 CJV655391 CTR655391 DDN655391 DNJ655391 DXF655391 EHB655391 EQX655391 FAT655391 FKP655391 FUL655391 GEH655391 GOD655391 GXZ655391 HHV655391 HRR655391 IBN655391 ILJ655391 IVF655391 JFB655391 JOX655391 JYT655391 KIP655391 KSL655391 LCH655391 LMD655391 LVZ655391 MFV655391 MPR655391 MZN655391 NJJ655391 NTF655391 ODB655391 OMX655391 OWT655391 PGP655391 PQL655391 QAH655391 QKD655391 QTZ655391 RDV655391 RNR655391 RXN655391 SHJ655391 SRF655391 TBB655391 TKX655391 TUT655391 UEP655391 UOL655391 UYH655391 VID655391 VRZ655391 WBV655391 WLR655391 WVN655391 F720927 JB720927 SX720927 ACT720927 AMP720927 AWL720927 BGH720927 BQD720927 BZZ720927 CJV720927 CTR720927 DDN720927 DNJ720927 DXF720927 EHB720927 EQX720927 FAT720927 FKP720927 FUL720927 GEH720927 GOD720927 GXZ720927 HHV720927 HRR720927 IBN720927 ILJ720927 IVF720927 JFB720927 JOX720927 JYT720927 KIP720927 KSL720927 LCH720927 LMD720927 LVZ720927 MFV720927 MPR720927 MZN720927 NJJ720927 NTF720927 ODB720927 OMX720927 OWT720927 PGP720927 PQL720927 QAH720927 QKD720927 QTZ720927 RDV720927 RNR720927 RXN720927 SHJ720927 SRF720927 TBB720927 TKX720927 TUT720927 UEP720927 UOL720927 UYH720927 VID720927 VRZ720927 WBV720927 WLR720927 WVN720927 F786463 JB786463 SX786463 ACT786463 AMP786463 AWL786463 BGH786463 BQD786463 BZZ786463 CJV786463 CTR786463 DDN786463 DNJ786463 DXF786463 EHB786463 EQX786463 FAT786463 FKP786463 FUL786463 GEH786463 GOD786463 GXZ786463 HHV786463 HRR786463 IBN786463 ILJ786463 IVF786463 JFB786463 JOX786463 JYT786463 KIP786463 KSL786463 LCH786463 LMD786463 LVZ786463 MFV786463 MPR786463 MZN786463 NJJ786463 NTF786463 ODB786463 OMX786463 OWT786463 PGP786463 PQL786463 QAH786463 QKD786463 QTZ786463 RDV786463 RNR786463 RXN786463 SHJ786463 SRF786463 TBB786463 TKX786463 TUT786463 UEP786463 UOL786463 UYH786463 VID786463 VRZ786463 WBV786463 WLR786463 WVN786463 F851999 JB851999 SX851999 ACT851999 AMP851999 AWL851999 BGH851999 BQD851999 BZZ851999 CJV851999 CTR851999 DDN851999 DNJ851999 DXF851999 EHB851999 EQX851999 FAT851999 FKP851999 FUL851999 GEH851999 GOD851999 GXZ851999 HHV851999 HRR851999 IBN851999 ILJ851999 IVF851999 JFB851999 JOX851999 JYT851999 KIP851999 KSL851999 LCH851999 LMD851999 LVZ851999 MFV851999 MPR851999 MZN851999 NJJ851999 NTF851999 ODB851999 OMX851999 OWT851999 PGP851999 PQL851999 QAH851999 QKD851999 QTZ851999 RDV851999 RNR851999 RXN851999 SHJ851999 SRF851999 TBB851999 TKX851999 TUT851999 UEP851999 UOL851999 UYH851999 VID851999 VRZ851999 WBV851999 WLR851999 WVN851999 F917535 JB917535 SX917535 ACT917535 AMP917535 AWL917535 BGH917535 BQD917535 BZZ917535 CJV917535 CTR917535 DDN917535 DNJ917535 DXF917535 EHB917535 EQX917535 FAT917535 FKP917535 FUL917535 GEH917535 GOD917535 GXZ917535 HHV917535 HRR917535 IBN917535 ILJ917535 IVF917535 JFB917535 JOX917535 JYT917535 KIP917535 KSL917535 LCH917535 LMD917535 LVZ917535 MFV917535 MPR917535 MZN917535 NJJ917535 NTF917535 ODB917535 OMX917535 OWT917535 PGP917535 PQL917535 QAH917535 QKD917535 QTZ917535 RDV917535 RNR917535 RXN917535 SHJ917535 SRF917535 TBB917535 TKX917535 TUT917535 UEP917535 UOL917535 UYH917535 VID917535 VRZ917535 WBV917535 WLR917535 WVN917535 F983071 JB983071 SX983071 ACT983071 AMP983071 AWL983071 BGH983071 BQD983071 BZZ983071 CJV983071 CTR983071 DDN983071 DNJ983071 DXF983071 EHB983071 EQX983071 FAT983071 FKP983071 FUL983071 GEH983071 GOD983071 GXZ983071 HHV983071 HRR983071 IBN983071 ILJ983071 IVF983071 JFB983071 JOX983071 JYT983071 KIP983071 KSL983071 LCH983071 LMD983071 LVZ983071 MFV983071 MPR983071 MZN983071 NJJ983071 NTF983071 ODB983071 OMX983071 OWT983071 PGP983071 PQL983071 QAH983071 QKD983071 QTZ983071 RDV983071 RNR983071 RXN983071 SHJ983071 SRF983071 TBB983071 TKX983071 TUT983071 UEP983071 UOL983071 UYH983071 VID983071 VRZ983071 WBV983071 WLR983071 WVN983071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4"/>
  <sheetViews>
    <sheetView workbookViewId="0">
      <selection activeCell="F11" sqref="F11"/>
    </sheetView>
  </sheetViews>
  <sheetFormatPr defaultRowHeight="15"/>
  <cols>
    <col min="1" max="1" width="5.5703125" style="1" customWidth="1"/>
    <col min="2" max="2" width="15.7109375" style="2" customWidth="1"/>
    <col min="3" max="3" width="14.28515625" style="1" customWidth="1"/>
    <col min="4" max="4" width="13.42578125" style="1" customWidth="1"/>
    <col min="5" max="5" width="18.28515625" style="1" customWidth="1"/>
    <col min="6" max="6" width="10.140625" style="1" bestFit="1" customWidth="1"/>
    <col min="7" max="7" width="13.140625" style="3" customWidth="1"/>
    <col min="8" max="8" width="8.85546875" style="1" customWidth="1"/>
    <col min="9" max="9" width="11.7109375" style="3" customWidth="1"/>
    <col min="10" max="10" width="20.28515625" style="3" customWidth="1"/>
    <col min="11" max="11" width="11.85546875" style="3" customWidth="1"/>
    <col min="12" max="12" width="13.42578125" style="3" customWidth="1"/>
    <col min="13" max="13" width="15.28515625" style="3" customWidth="1"/>
    <col min="14" max="14" width="8.85546875" style="1" customWidth="1"/>
    <col min="15" max="15" width="13.7109375" style="1" customWidth="1"/>
    <col min="16" max="16" width="12.28515625" style="1" customWidth="1"/>
    <col min="17" max="17" width="38.140625" style="3" customWidth="1"/>
    <col min="257" max="257" width="5.5703125" customWidth="1"/>
    <col min="258" max="258" width="15.7109375" customWidth="1"/>
    <col min="259" max="259" width="14.28515625" customWidth="1"/>
    <col min="260" max="260" width="13.42578125" customWidth="1"/>
    <col min="261" max="261" width="18.28515625" customWidth="1"/>
    <col min="262" max="262" width="10.140625" bestFit="1" customWidth="1"/>
    <col min="263" max="263" width="13.140625" customWidth="1"/>
    <col min="264" max="264" width="8.85546875" customWidth="1"/>
    <col min="265" max="265" width="11.7109375" customWidth="1"/>
    <col min="266" max="266" width="20.28515625" customWidth="1"/>
    <col min="267" max="267" width="11.85546875" customWidth="1"/>
    <col min="268" max="268" width="13.42578125" customWidth="1"/>
    <col min="269" max="269" width="15.28515625" customWidth="1"/>
    <col min="270" max="270" width="8.85546875" customWidth="1"/>
    <col min="271" max="271" width="13.7109375" customWidth="1"/>
    <col min="272" max="272" width="12.28515625" customWidth="1"/>
    <col min="273" max="273" width="38.140625" customWidth="1"/>
    <col min="513" max="513" width="5.5703125" customWidth="1"/>
    <col min="514" max="514" width="15.7109375" customWidth="1"/>
    <col min="515" max="515" width="14.28515625" customWidth="1"/>
    <col min="516" max="516" width="13.42578125" customWidth="1"/>
    <col min="517" max="517" width="18.28515625" customWidth="1"/>
    <col min="518" max="518" width="10.140625" bestFit="1" customWidth="1"/>
    <col min="519" max="519" width="13.140625" customWidth="1"/>
    <col min="520" max="520" width="8.85546875" customWidth="1"/>
    <col min="521" max="521" width="11.7109375" customWidth="1"/>
    <col min="522" max="522" width="20.28515625" customWidth="1"/>
    <col min="523" max="523" width="11.85546875" customWidth="1"/>
    <col min="524" max="524" width="13.42578125" customWidth="1"/>
    <col min="525" max="525" width="15.28515625" customWidth="1"/>
    <col min="526" max="526" width="8.85546875" customWidth="1"/>
    <col min="527" max="527" width="13.7109375" customWidth="1"/>
    <col min="528" max="528" width="12.28515625" customWidth="1"/>
    <col min="529" max="529" width="38.140625" customWidth="1"/>
    <col min="769" max="769" width="5.5703125" customWidth="1"/>
    <col min="770" max="770" width="15.7109375" customWidth="1"/>
    <col min="771" max="771" width="14.28515625" customWidth="1"/>
    <col min="772" max="772" width="13.42578125" customWidth="1"/>
    <col min="773" max="773" width="18.28515625" customWidth="1"/>
    <col min="774" max="774" width="10.140625" bestFit="1" customWidth="1"/>
    <col min="775" max="775" width="13.140625" customWidth="1"/>
    <col min="776" max="776" width="8.85546875" customWidth="1"/>
    <col min="777" max="777" width="11.7109375" customWidth="1"/>
    <col min="778" max="778" width="20.28515625" customWidth="1"/>
    <col min="779" max="779" width="11.85546875" customWidth="1"/>
    <col min="780" max="780" width="13.42578125" customWidth="1"/>
    <col min="781" max="781" width="15.28515625" customWidth="1"/>
    <col min="782" max="782" width="8.85546875" customWidth="1"/>
    <col min="783" max="783" width="13.7109375" customWidth="1"/>
    <col min="784" max="784" width="12.28515625" customWidth="1"/>
    <col min="785" max="785" width="38.140625" customWidth="1"/>
    <col min="1025" max="1025" width="5.5703125" customWidth="1"/>
    <col min="1026" max="1026" width="15.7109375" customWidth="1"/>
    <col min="1027" max="1027" width="14.28515625" customWidth="1"/>
    <col min="1028" max="1028" width="13.42578125" customWidth="1"/>
    <col min="1029" max="1029" width="18.28515625" customWidth="1"/>
    <col min="1030" max="1030" width="10.140625" bestFit="1" customWidth="1"/>
    <col min="1031" max="1031" width="13.140625" customWidth="1"/>
    <col min="1032" max="1032" width="8.85546875" customWidth="1"/>
    <col min="1033" max="1033" width="11.7109375" customWidth="1"/>
    <col min="1034" max="1034" width="20.28515625" customWidth="1"/>
    <col min="1035" max="1035" width="11.85546875" customWidth="1"/>
    <col min="1036" max="1036" width="13.42578125" customWidth="1"/>
    <col min="1037" max="1037" width="15.28515625" customWidth="1"/>
    <col min="1038" max="1038" width="8.85546875" customWidth="1"/>
    <col min="1039" max="1039" width="13.7109375" customWidth="1"/>
    <col min="1040" max="1040" width="12.28515625" customWidth="1"/>
    <col min="1041" max="1041" width="38.140625" customWidth="1"/>
    <col min="1281" max="1281" width="5.5703125" customWidth="1"/>
    <col min="1282" max="1282" width="15.7109375" customWidth="1"/>
    <col min="1283" max="1283" width="14.28515625" customWidth="1"/>
    <col min="1284" max="1284" width="13.42578125" customWidth="1"/>
    <col min="1285" max="1285" width="18.28515625" customWidth="1"/>
    <col min="1286" max="1286" width="10.140625" bestFit="1" customWidth="1"/>
    <col min="1287" max="1287" width="13.140625" customWidth="1"/>
    <col min="1288" max="1288" width="8.85546875" customWidth="1"/>
    <col min="1289" max="1289" width="11.7109375" customWidth="1"/>
    <col min="1290" max="1290" width="20.28515625" customWidth="1"/>
    <col min="1291" max="1291" width="11.85546875" customWidth="1"/>
    <col min="1292" max="1292" width="13.42578125" customWidth="1"/>
    <col min="1293" max="1293" width="15.28515625" customWidth="1"/>
    <col min="1294" max="1294" width="8.85546875" customWidth="1"/>
    <col min="1295" max="1295" width="13.7109375" customWidth="1"/>
    <col min="1296" max="1296" width="12.28515625" customWidth="1"/>
    <col min="1297" max="1297" width="38.140625" customWidth="1"/>
    <col min="1537" max="1537" width="5.5703125" customWidth="1"/>
    <col min="1538" max="1538" width="15.7109375" customWidth="1"/>
    <col min="1539" max="1539" width="14.28515625" customWidth="1"/>
    <col min="1540" max="1540" width="13.42578125" customWidth="1"/>
    <col min="1541" max="1541" width="18.28515625" customWidth="1"/>
    <col min="1542" max="1542" width="10.140625" bestFit="1" customWidth="1"/>
    <col min="1543" max="1543" width="13.140625" customWidth="1"/>
    <col min="1544" max="1544" width="8.85546875" customWidth="1"/>
    <col min="1545" max="1545" width="11.7109375" customWidth="1"/>
    <col min="1546" max="1546" width="20.28515625" customWidth="1"/>
    <col min="1547" max="1547" width="11.85546875" customWidth="1"/>
    <col min="1548" max="1548" width="13.42578125" customWidth="1"/>
    <col min="1549" max="1549" width="15.28515625" customWidth="1"/>
    <col min="1550" max="1550" width="8.85546875" customWidth="1"/>
    <col min="1551" max="1551" width="13.7109375" customWidth="1"/>
    <col min="1552" max="1552" width="12.28515625" customWidth="1"/>
    <col min="1553" max="1553" width="38.140625" customWidth="1"/>
    <col min="1793" max="1793" width="5.5703125" customWidth="1"/>
    <col min="1794" max="1794" width="15.7109375" customWidth="1"/>
    <col min="1795" max="1795" width="14.28515625" customWidth="1"/>
    <col min="1796" max="1796" width="13.42578125" customWidth="1"/>
    <col min="1797" max="1797" width="18.28515625" customWidth="1"/>
    <col min="1798" max="1798" width="10.140625" bestFit="1" customWidth="1"/>
    <col min="1799" max="1799" width="13.140625" customWidth="1"/>
    <col min="1800" max="1800" width="8.85546875" customWidth="1"/>
    <col min="1801" max="1801" width="11.7109375" customWidth="1"/>
    <col min="1802" max="1802" width="20.28515625" customWidth="1"/>
    <col min="1803" max="1803" width="11.85546875" customWidth="1"/>
    <col min="1804" max="1804" width="13.42578125" customWidth="1"/>
    <col min="1805" max="1805" width="15.28515625" customWidth="1"/>
    <col min="1806" max="1806" width="8.85546875" customWidth="1"/>
    <col min="1807" max="1807" width="13.7109375" customWidth="1"/>
    <col min="1808" max="1808" width="12.28515625" customWidth="1"/>
    <col min="1809" max="1809" width="38.140625" customWidth="1"/>
    <col min="2049" max="2049" width="5.5703125" customWidth="1"/>
    <col min="2050" max="2050" width="15.7109375" customWidth="1"/>
    <col min="2051" max="2051" width="14.28515625" customWidth="1"/>
    <col min="2052" max="2052" width="13.42578125" customWidth="1"/>
    <col min="2053" max="2053" width="18.28515625" customWidth="1"/>
    <col min="2054" max="2054" width="10.140625" bestFit="1" customWidth="1"/>
    <col min="2055" max="2055" width="13.140625" customWidth="1"/>
    <col min="2056" max="2056" width="8.85546875" customWidth="1"/>
    <col min="2057" max="2057" width="11.7109375" customWidth="1"/>
    <col min="2058" max="2058" width="20.28515625" customWidth="1"/>
    <col min="2059" max="2059" width="11.85546875" customWidth="1"/>
    <col min="2060" max="2060" width="13.42578125" customWidth="1"/>
    <col min="2061" max="2061" width="15.28515625" customWidth="1"/>
    <col min="2062" max="2062" width="8.85546875" customWidth="1"/>
    <col min="2063" max="2063" width="13.7109375" customWidth="1"/>
    <col min="2064" max="2064" width="12.28515625" customWidth="1"/>
    <col min="2065" max="2065" width="38.140625" customWidth="1"/>
    <col min="2305" max="2305" width="5.5703125" customWidth="1"/>
    <col min="2306" max="2306" width="15.7109375" customWidth="1"/>
    <col min="2307" max="2307" width="14.28515625" customWidth="1"/>
    <col min="2308" max="2308" width="13.42578125" customWidth="1"/>
    <col min="2309" max="2309" width="18.28515625" customWidth="1"/>
    <col min="2310" max="2310" width="10.140625" bestFit="1" customWidth="1"/>
    <col min="2311" max="2311" width="13.140625" customWidth="1"/>
    <col min="2312" max="2312" width="8.85546875" customWidth="1"/>
    <col min="2313" max="2313" width="11.7109375" customWidth="1"/>
    <col min="2314" max="2314" width="20.28515625" customWidth="1"/>
    <col min="2315" max="2315" width="11.85546875" customWidth="1"/>
    <col min="2316" max="2316" width="13.42578125" customWidth="1"/>
    <col min="2317" max="2317" width="15.28515625" customWidth="1"/>
    <col min="2318" max="2318" width="8.85546875" customWidth="1"/>
    <col min="2319" max="2319" width="13.7109375" customWidth="1"/>
    <col min="2320" max="2320" width="12.28515625" customWidth="1"/>
    <col min="2321" max="2321" width="38.140625" customWidth="1"/>
    <col min="2561" max="2561" width="5.5703125" customWidth="1"/>
    <col min="2562" max="2562" width="15.7109375" customWidth="1"/>
    <col min="2563" max="2563" width="14.28515625" customWidth="1"/>
    <col min="2564" max="2564" width="13.42578125" customWidth="1"/>
    <col min="2565" max="2565" width="18.28515625" customWidth="1"/>
    <col min="2566" max="2566" width="10.140625" bestFit="1" customWidth="1"/>
    <col min="2567" max="2567" width="13.140625" customWidth="1"/>
    <col min="2568" max="2568" width="8.85546875" customWidth="1"/>
    <col min="2569" max="2569" width="11.7109375" customWidth="1"/>
    <col min="2570" max="2570" width="20.28515625" customWidth="1"/>
    <col min="2571" max="2571" width="11.85546875" customWidth="1"/>
    <col min="2572" max="2572" width="13.42578125" customWidth="1"/>
    <col min="2573" max="2573" width="15.28515625" customWidth="1"/>
    <col min="2574" max="2574" width="8.85546875" customWidth="1"/>
    <col min="2575" max="2575" width="13.7109375" customWidth="1"/>
    <col min="2576" max="2576" width="12.28515625" customWidth="1"/>
    <col min="2577" max="2577" width="38.140625" customWidth="1"/>
    <col min="2817" max="2817" width="5.5703125" customWidth="1"/>
    <col min="2818" max="2818" width="15.7109375" customWidth="1"/>
    <col min="2819" max="2819" width="14.28515625" customWidth="1"/>
    <col min="2820" max="2820" width="13.42578125" customWidth="1"/>
    <col min="2821" max="2821" width="18.28515625" customWidth="1"/>
    <col min="2822" max="2822" width="10.140625" bestFit="1" customWidth="1"/>
    <col min="2823" max="2823" width="13.140625" customWidth="1"/>
    <col min="2824" max="2824" width="8.85546875" customWidth="1"/>
    <col min="2825" max="2825" width="11.7109375" customWidth="1"/>
    <col min="2826" max="2826" width="20.28515625" customWidth="1"/>
    <col min="2827" max="2827" width="11.85546875" customWidth="1"/>
    <col min="2828" max="2828" width="13.42578125" customWidth="1"/>
    <col min="2829" max="2829" width="15.28515625" customWidth="1"/>
    <col min="2830" max="2830" width="8.85546875" customWidth="1"/>
    <col min="2831" max="2831" width="13.7109375" customWidth="1"/>
    <col min="2832" max="2832" width="12.28515625" customWidth="1"/>
    <col min="2833" max="2833" width="38.140625" customWidth="1"/>
    <col min="3073" max="3073" width="5.5703125" customWidth="1"/>
    <col min="3074" max="3074" width="15.7109375" customWidth="1"/>
    <col min="3075" max="3075" width="14.28515625" customWidth="1"/>
    <col min="3076" max="3076" width="13.42578125" customWidth="1"/>
    <col min="3077" max="3077" width="18.28515625" customWidth="1"/>
    <col min="3078" max="3078" width="10.140625" bestFit="1" customWidth="1"/>
    <col min="3079" max="3079" width="13.140625" customWidth="1"/>
    <col min="3080" max="3080" width="8.85546875" customWidth="1"/>
    <col min="3081" max="3081" width="11.7109375" customWidth="1"/>
    <col min="3082" max="3082" width="20.28515625" customWidth="1"/>
    <col min="3083" max="3083" width="11.85546875" customWidth="1"/>
    <col min="3084" max="3084" width="13.42578125" customWidth="1"/>
    <col min="3085" max="3085" width="15.28515625" customWidth="1"/>
    <col min="3086" max="3086" width="8.85546875" customWidth="1"/>
    <col min="3087" max="3087" width="13.7109375" customWidth="1"/>
    <col min="3088" max="3088" width="12.28515625" customWidth="1"/>
    <col min="3089" max="3089" width="38.140625" customWidth="1"/>
    <col min="3329" max="3329" width="5.5703125" customWidth="1"/>
    <col min="3330" max="3330" width="15.7109375" customWidth="1"/>
    <col min="3331" max="3331" width="14.28515625" customWidth="1"/>
    <col min="3332" max="3332" width="13.42578125" customWidth="1"/>
    <col min="3333" max="3333" width="18.28515625" customWidth="1"/>
    <col min="3334" max="3334" width="10.140625" bestFit="1" customWidth="1"/>
    <col min="3335" max="3335" width="13.140625" customWidth="1"/>
    <col min="3336" max="3336" width="8.85546875" customWidth="1"/>
    <col min="3337" max="3337" width="11.7109375" customWidth="1"/>
    <col min="3338" max="3338" width="20.28515625" customWidth="1"/>
    <col min="3339" max="3339" width="11.85546875" customWidth="1"/>
    <col min="3340" max="3340" width="13.42578125" customWidth="1"/>
    <col min="3341" max="3341" width="15.28515625" customWidth="1"/>
    <col min="3342" max="3342" width="8.85546875" customWidth="1"/>
    <col min="3343" max="3343" width="13.7109375" customWidth="1"/>
    <col min="3344" max="3344" width="12.28515625" customWidth="1"/>
    <col min="3345" max="3345" width="38.140625" customWidth="1"/>
    <col min="3585" max="3585" width="5.5703125" customWidth="1"/>
    <col min="3586" max="3586" width="15.7109375" customWidth="1"/>
    <col min="3587" max="3587" width="14.28515625" customWidth="1"/>
    <col min="3588" max="3588" width="13.42578125" customWidth="1"/>
    <col min="3589" max="3589" width="18.28515625" customWidth="1"/>
    <col min="3590" max="3590" width="10.140625" bestFit="1" customWidth="1"/>
    <col min="3591" max="3591" width="13.140625" customWidth="1"/>
    <col min="3592" max="3592" width="8.85546875" customWidth="1"/>
    <col min="3593" max="3593" width="11.7109375" customWidth="1"/>
    <col min="3594" max="3594" width="20.28515625" customWidth="1"/>
    <col min="3595" max="3595" width="11.85546875" customWidth="1"/>
    <col min="3596" max="3596" width="13.42578125" customWidth="1"/>
    <col min="3597" max="3597" width="15.28515625" customWidth="1"/>
    <col min="3598" max="3598" width="8.85546875" customWidth="1"/>
    <col min="3599" max="3599" width="13.7109375" customWidth="1"/>
    <col min="3600" max="3600" width="12.28515625" customWidth="1"/>
    <col min="3601" max="3601" width="38.140625" customWidth="1"/>
    <col min="3841" max="3841" width="5.5703125" customWidth="1"/>
    <col min="3842" max="3842" width="15.7109375" customWidth="1"/>
    <col min="3843" max="3843" width="14.28515625" customWidth="1"/>
    <col min="3844" max="3844" width="13.42578125" customWidth="1"/>
    <col min="3845" max="3845" width="18.28515625" customWidth="1"/>
    <col min="3846" max="3846" width="10.140625" bestFit="1" customWidth="1"/>
    <col min="3847" max="3847" width="13.140625" customWidth="1"/>
    <col min="3848" max="3848" width="8.85546875" customWidth="1"/>
    <col min="3849" max="3849" width="11.7109375" customWidth="1"/>
    <col min="3850" max="3850" width="20.28515625" customWidth="1"/>
    <col min="3851" max="3851" width="11.85546875" customWidth="1"/>
    <col min="3852" max="3852" width="13.42578125" customWidth="1"/>
    <col min="3853" max="3853" width="15.28515625" customWidth="1"/>
    <col min="3854" max="3854" width="8.85546875" customWidth="1"/>
    <col min="3855" max="3855" width="13.7109375" customWidth="1"/>
    <col min="3856" max="3856" width="12.28515625" customWidth="1"/>
    <col min="3857" max="3857" width="38.140625" customWidth="1"/>
    <col min="4097" max="4097" width="5.5703125" customWidth="1"/>
    <col min="4098" max="4098" width="15.7109375" customWidth="1"/>
    <col min="4099" max="4099" width="14.28515625" customWidth="1"/>
    <col min="4100" max="4100" width="13.42578125" customWidth="1"/>
    <col min="4101" max="4101" width="18.28515625" customWidth="1"/>
    <col min="4102" max="4102" width="10.140625" bestFit="1" customWidth="1"/>
    <col min="4103" max="4103" width="13.140625" customWidth="1"/>
    <col min="4104" max="4104" width="8.85546875" customWidth="1"/>
    <col min="4105" max="4105" width="11.7109375" customWidth="1"/>
    <col min="4106" max="4106" width="20.28515625" customWidth="1"/>
    <col min="4107" max="4107" width="11.85546875" customWidth="1"/>
    <col min="4108" max="4108" width="13.42578125" customWidth="1"/>
    <col min="4109" max="4109" width="15.28515625" customWidth="1"/>
    <col min="4110" max="4110" width="8.85546875" customWidth="1"/>
    <col min="4111" max="4111" width="13.7109375" customWidth="1"/>
    <col min="4112" max="4112" width="12.28515625" customWidth="1"/>
    <col min="4113" max="4113" width="38.140625" customWidth="1"/>
    <col min="4353" max="4353" width="5.5703125" customWidth="1"/>
    <col min="4354" max="4354" width="15.7109375" customWidth="1"/>
    <col min="4355" max="4355" width="14.28515625" customWidth="1"/>
    <col min="4356" max="4356" width="13.42578125" customWidth="1"/>
    <col min="4357" max="4357" width="18.28515625" customWidth="1"/>
    <col min="4358" max="4358" width="10.140625" bestFit="1" customWidth="1"/>
    <col min="4359" max="4359" width="13.140625" customWidth="1"/>
    <col min="4360" max="4360" width="8.85546875" customWidth="1"/>
    <col min="4361" max="4361" width="11.7109375" customWidth="1"/>
    <col min="4362" max="4362" width="20.28515625" customWidth="1"/>
    <col min="4363" max="4363" width="11.85546875" customWidth="1"/>
    <col min="4364" max="4364" width="13.42578125" customWidth="1"/>
    <col min="4365" max="4365" width="15.28515625" customWidth="1"/>
    <col min="4366" max="4366" width="8.85546875" customWidth="1"/>
    <col min="4367" max="4367" width="13.7109375" customWidth="1"/>
    <col min="4368" max="4368" width="12.28515625" customWidth="1"/>
    <col min="4369" max="4369" width="38.140625" customWidth="1"/>
    <col min="4609" max="4609" width="5.5703125" customWidth="1"/>
    <col min="4610" max="4610" width="15.7109375" customWidth="1"/>
    <col min="4611" max="4611" width="14.28515625" customWidth="1"/>
    <col min="4612" max="4612" width="13.42578125" customWidth="1"/>
    <col min="4613" max="4613" width="18.28515625" customWidth="1"/>
    <col min="4614" max="4614" width="10.140625" bestFit="1" customWidth="1"/>
    <col min="4615" max="4615" width="13.140625" customWidth="1"/>
    <col min="4616" max="4616" width="8.85546875" customWidth="1"/>
    <col min="4617" max="4617" width="11.7109375" customWidth="1"/>
    <col min="4618" max="4618" width="20.28515625" customWidth="1"/>
    <col min="4619" max="4619" width="11.85546875" customWidth="1"/>
    <col min="4620" max="4620" width="13.42578125" customWidth="1"/>
    <col min="4621" max="4621" width="15.28515625" customWidth="1"/>
    <col min="4622" max="4622" width="8.85546875" customWidth="1"/>
    <col min="4623" max="4623" width="13.7109375" customWidth="1"/>
    <col min="4624" max="4624" width="12.28515625" customWidth="1"/>
    <col min="4625" max="4625" width="38.140625" customWidth="1"/>
    <col min="4865" max="4865" width="5.5703125" customWidth="1"/>
    <col min="4866" max="4866" width="15.7109375" customWidth="1"/>
    <col min="4867" max="4867" width="14.28515625" customWidth="1"/>
    <col min="4868" max="4868" width="13.42578125" customWidth="1"/>
    <col min="4869" max="4869" width="18.28515625" customWidth="1"/>
    <col min="4870" max="4870" width="10.140625" bestFit="1" customWidth="1"/>
    <col min="4871" max="4871" width="13.140625" customWidth="1"/>
    <col min="4872" max="4872" width="8.85546875" customWidth="1"/>
    <col min="4873" max="4873" width="11.7109375" customWidth="1"/>
    <col min="4874" max="4874" width="20.28515625" customWidth="1"/>
    <col min="4875" max="4875" width="11.85546875" customWidth="1"/>
    <col min="4876" max="4876" width="13.42578125" customWidth="1"/>
    <col min="4877" max="4877" width="15.28515625" customWidth="1"/>
    <col min="4878" max="4878" width="8.85546875" customWidth="1"/>
    <col min="4879" max="4879" width="13.7109375" customWidth="1"/>
    <col min="4880" max="4880" width="12.28515625" customWidth="1"/>
    <col min="4881" max="4881" width="38.140625" customWidth="1"/>
    <col min="5121" max="5121" width="5.5703125" customWidth="1"/>
    <col min="5122" max="5122" width="15.7109375" customWidth="1"/>
    <col min="5123" max="5123" width="14.28515625" customWidth="1"/>
    <col min="5124" max="5124" width="13.42578125" customWidth="1"/>
    <col min="5125" max="5125" width="18.28515625" customWidth="1"/>
    <col min="5126" max="5126" width="10.140625" bestFit="1" customWidth="1"/>
    <col min="5127" max="5127" width="13.140625" customWidth="1"/>
    <col min="5128" max="5128" width="8.85546875" customWidth="1"/>
    <col min="5129" max="5129" width="11.7109375" customWidth="1"/>
    <col min="5130" max="5130" width="20.28515625" customWidth="1"/>
    <col min="5131" max="5131" width="11.85546875" customWidth="1"/>
    <col min="5132" max="5132" width="13.42578125" customWidth="1"/>
    <col min="5133" max="5133" width="15.28515625" customWidth="1"/>
    <col min="5134" max="5134" width="8.85546875" customWidth="1"/>
    <col min="5135" max="5135" width="13.7109375" customWidth="1"/>
    <col min="5136" max="5136" width="12.28515625" customWidth="1"/>
    <col min="5137" max="5137" width="38.140625" customWidth="1"/>
    <col min="5377" max="5377" width="5.5703125" customWidth="1"/>
    <col min="5378" max="5378" width="15.7109375" customWidth="1"/>
    <col min="5379" max="5379" width="14.28515625" customWidth="1"/>
    <col min="5380" max="5380" width="13.42578125" customWidth="1"/>
    <col min="5381" max="5381" width="18.28515625" customWidth="1"/>
    <col min="5382" max="5382" width="10.140625" bestFit="1" customWidth="1"/>
    <col min="5383" max="5383" width="13.140625" customWidth="1"/>
    <col min="5384" max="5384" width="8.85546875" customWidth="1"/>
    <col min="5385" max="5385" width="11.7109375" customWidth="1"/>
    <col min="5386" max="5386" width="20.28515625" customWidth="1"/>
    <col min="5387" max="5387" width="11.85546875" customWidth="1"/>
    <col min="5388" max="5388" width="13.42578125" customWidth="1"/>
    <col min="5389" max="5389" width="15.28515625" customWidth="1"/>
    <col min="5390" max="5390" width="8.85546875" customWidth="1"/>
    <col min="5391" max="5391" width="13.7109375" customWidth="1"/>
    <col min="5392" max="5392" width="12.28515625" customWidth="1"/>
    <col min="5393" max="5393" width="38.140625" customWidth="1"/>
    <col min="5633" max="5633" width="5.5703125" customWidth="1"/>
    <col min="5634" max="5634" width="15.7109375" customWidth="1"/>
    <col min="5635" max="5635" width="14.28515625" customWidth="1"/>
    <col min="5636" max="5636" width="13.42578125" customWidth="1"/>
    <col min="5637" max="5637" width="18.28515625" customWidth="1"/>
    <col min="5638" max="5638" width="10.140625" bestFit="1" customWidth="1"/>
    <col min="5639" max="5639" width="13.140625" customWidth="1"/>
    <col min="5640" max="5640" width="8.85546875" customWidth="1"/>
    <col min="5641" max="5641" width="11.7109375" customWidth="1"/>
    <col min="5642" max="5642" width="20.28515625" customWidth="1"/>
    <col min="5643" max="5643" width="11.85546875" customWidth="1"/>
    <col min="5644" max="5644" width="13.42578125" customWidth="1"/>
    <col min="5645" max="5645" width="15.28515625" customWidth="1"/>
    <col min="5646" max="5646" width="8.85546875" customWidth="1"/>
    <col min="5647" max="5647" width="13.7109375" customWidth="1"/>
    <col min="5648" max="5648" width="12.28515625" customWidth="1"/>
    <col min="5649" max="5649" width="38.140625" customWidth="1"/>
    <col min="5889" max="5889" width="5.5703125" customWidth="1"/>
    <col min="5890" max="5890" width="15.7109375" customWidth="1"/>
    <col min="5891" max="5891" width="14.28515625" customWidth="1"/>
    <col min="5892" max="5892" width="13.42578125" customWidth="1"/>
    <col min="5893" max="5893" width="18.28515625" customWidth="1"/>
    <col min="5894" max="5894" width="10.140625" bestFit="1" customWidth="1"/>
    <col min="5895" max="5895" width="13.140625" customWidth="1"/>
    <col min="5896" max="5896" width="8.85546875" customWidth="1"/>
    <col min="5897" max="5897" width="11.7109375" customWidth="1"/>
    <col min="5898" max="5898" width="20.28515625" customWidth="1"/>
    <col min="5899" max="5899" width="11.85546875" customWidth="1"/>
    <col min="5900" max="5900" width="13.42578125" customWidth="1"/>
    <col min="5901" max="5901" width="15.28515625" customWidth="1"/>
    <col min="5902" max="5902" width="8.85546875" customWidth="1"/>
    <col min="5903" max="5903" width="13.7109375" customWidth="1"/>
    <col min="5904" max="5904" width="12.28515625" customWidth="1"/>
    <col min="5905" max="5905" width="38.140625" customWidth="1"/>
    <col min="6145" max="6145" width="5.5703125" customWidth="1"/>
    <col min="6146" max="6146" width="15.7109375" customWidth="1"/>
    <col min="6147" max="6147" width="14.28515625" customWidth="1"/>
    <col min="6148" max="6148" width="13.42578125" customWidth="1"/>
    <col min="6149" max="6149" width="18.28515625" customWidth="1"/>
    <col min="6150" max="6150" width="10.140625" bestFit="1" customWidth="1"/>
    <col min="6151" max="6151" width="13.140625" customWidth="1"/>
    <col min="6152" max="6152" width="8.85546875" customWidth="1"/>
    <col min="6153" max="6153" width="11.7109375" customWidth="1"/>
    <col min="6154" max="6154" width="20.28515625" customWidth="1"/>
    <col min="6155" max="6155" width="11.85546875" customWidth="1"/>
    <col min="6156" max="6156" width="13.42578125" customWidth="1"/>
    <col min="6157" max="6157" width="15.28515625" customWidth="1"/>
    <col min="6158" max="6158" width="8.85546875" customWidth="1"/>
    <col min="6159" max="6159" width="13.7109375" customWidth="1"/>
    <col min="6160" max="6160" width="12.28515625" customWidth="1"/>
    <col min="6161" max="6161" width="38.140625" customWidth="1"/>
    <col min="6401" max="6401" width="5.5703125" customWidth="1"/>
    <col min="6402" max="6402" width="15.7109375" customWidth="1"/>
    <col min="6403" max="6403" width="14.28515625" customWidth="1"/>
    <col min="6404" max="6404" width="13.42578125" customWidth="1"/>
    <col min="6405" max="6405" width="18.28515625" customWidth="1"/>
    <col min="6406" max="6406" width="10.140625" bestFit="1" customWidth="1"/>
    <col min="6407" max="6407" width="13.140625" customWidth="1"/>
    <col min="6408" max="6408" width="8.85546875" customWidth="1"/>
    <col min="6409" max="6409" width="11.7109375" customWidth="1"/>
    <col min="6410" max="6410" width="20.28515625" customWidth="1"/>
    <col min="6411" max="6411" width="11.85546875" customWidth="1"/>
    <col min="6412" max="6412" width="13.42578125" customWidth="1"/>
    <col min="6413" max="6413" width="15.28515625" customWidth="1"/>
    <col min="6414" max="6414" width="8.85546875" customWidth="1"/>
    <col min="6415" max="6415" width="13.7109375" customWidth="1"/>
    <col min="6416" max="6416" width="12.28515625" customWidth="1"/>
    <col min="6417" max="6417" width="38.140625" customWidth="1"/>
    <col min="6657" max="6657" width="5.5703125" customWidth="1"/>
    <col min="6658" max="6658" width="15.7109375" customWidth="1"/>
    <col min="6659" max="6659" width="14.28515625" customWidth="1"/>
    <col min="6660" max="6660" width="13.42578125" customWidth="1"/>
    <col min="6661" max="6661" width="18.28515625" customWidth="1"/>
    <col min="6662" max="6662" width="10.140625" bestFit="1" customWidth="1"/>
    <col min="6663" max="6663" width="13.140625" customWidth="1"/>
    <col min="6664" max="6664" width="8.85546875" customWidth="1"/>
    <col min="6665" max="6665" width="11.7109375" customWidth="1"/>
    <col min="6666" max="6666" width="20.28515625" customWidth="1"/>
    <col min="6667" max="6667" width="11.85546875" customWidth="1"/>
    <col min="6668" max="6668" width="13.42578125" customWidth="1"/>
    <col min="6669" max="6669" width="15.28515625" customWidth="1"/>
    <col min="6670" max="6670" width="8.85546875" customWidth="1"/>
    <col min="6671" max="6671" width="13.7109375" customWidth="1"/>
    <col min="6672" max="6672" width="12.28515625" customWidth="1"/>
    <col min="6673" max="6673" width="38.140625" customWidth="1"/>
    <col min="6913" max="6913" width="5.5703125" customWidth="1"/>
    <col min="6914" max="6914" width="15.7109375" customWidth="1"/>
    <col min="6915" max="6915" width="14.28515625" customWidth="1"/>
    <col min="6916" max="6916" width="13.42578125" customWidth="1"/>
    <col min="6917" max="6917" width="18.28515625" customWidth="1"/>
    <col min="6918" max="6918" width="10.140625" bestFit="1" customWidth="1"/>
    <col min="6919" max="6919" width="13.140625" customWidth="1"/>
    <col min="6920" max="6920" width="8.85546875" customWidth="1"/>
    <col min="6921" max="6921" width="11.7109375" customWidth="1"/>
    <col min="6922" max="6922" width="20.28515625" customWidth="1"/>
    <col min="6923" max="6923" width="11.85546875" customWidth="1"/>
    <col min="6924" max="6924" width="13.42578125" customWidth="1"/>
    <col min="6925" max="6925" width="15.28515625" customWidth="1"/>
    <col min="6926" max="6926" width="8.85546875" customWidth="1"/>
    <col min="6927" max="6927" width="13.7109375" customWidth="1"/>
    <col min="6928" max="6928" width="12.28515625" customWidth="1"/>
    <col min="6929" max="6929" width="38.140625" customWidth="1"/>
    <col min="7169" max="7169" width="5.5703125" customWidth="1"/>
    <col min="7170" max="7170" width="15.7109375" customWidth="1"/>
    <col min="7171" max="7171" width="14.28515625" customWidth="1"/>
    <col min="7172" max="7172" width="13.42578125" customWidth="1"/>
    <col min="7173" max="7173" width="18.28515625" customWidth="1"/>
    <col min="7174" max="7174" width="10.140625" bestFit="1" customWidth="1"/>
    <col min="7175" max="7175" width="13.140625" customWidth="1"/>
    <col min="7176" max="7176" width="8.85546875" customWidth="1"/>
    <col min="7177" max="7177" width="11.7109375" customWidth="1"/>
    <col min="7178" max="7178" width="20.28515625" customWidth="1"/>
    <col min="7179" max="7179" width="11.85546875" customWidth="1"/>
    <col min="7180" max="7180" width="13.42578125" customWidth="1"/>
    <col min="7181" max="7181" width="15.28515625" customWidth="1"/>
    <col min="7182" max="7182" width="8.85546875" customWidth="1"/>
    <col min="7183" max="7183" width="13.7109375" customWidth="1"/>
    <col min="7184" max="7184" width="12.28515625" customWidth="1"/>
    <col min="7185" max="7185" width="38.140625" customWidth="1"/>
    <col min="7425" max="7425" width="5.5703125" customWidth="1"/>
    <col min="7426" max="7426" width="15.7109375" customWidth="1"/>
    <col min="7427" max="7427" width="14.28515625" customWidth="1"/>
    <col min="7428" max="7428" width="13.42578125" customWidth="1"/>
    <col min="7429" max="7429" width="18.28515625" customWidth="1"/>
    <col min="7430" max="7430" width="10.140625" bestFit="1" customWidth="1"/>
    <col min="7431" max="7431" width="13.140625" customWidth="1"/>
    <col min="7432" max="7432" width="8.85546875" customWidth="1"/>
    <col min="7433" max="7433" width="11.7109375" customWidth="1"/>
    <col min="7434" max="7434" width="20.28515625" customWidth="1"/>
    <col min="7435" max="7435" width="11.85546875" customWidth="1"/>
    <col min="7436" max="7436" width="13.42578125" customWidth="1"/>
    <col min="7437" max="7437" width="15.28515625" customWidth="1"/>
    <col min="7438" max="7438" width="8.85546875" customWidth="1"/>
    <col min="7439" max="7439" width="13.7109375" customWidth="1"/>
    <col min="7440" max="7440" width="12.28515625" customWidth="1"/>
    <col min="7441" max="7441" width="38.140625" customWidth="1"/>
    <col min="7681" max="7681" width="5.5703125" customWidth="1"/>
    <col min="7682" max="7682" width="15.7109375" customWidth="1"/>
    <col min="7683" max="7683" width="14.28515625" customWidth="1"/>
    <col min="7684" max="7684" width="13.42578125" customWidth="1"/>
    <col min="7685" max="7685" width="18.28515625" customWidth="1"/>
    <col min="7686" max="7686" width="10.140625" bestFit="1" customWidth="1"/>
    <col min="7687" max="7687" width="13.140625" customWidth="1"/>
    <col min="7688" max="7688" width="8.85546875" customWidth="1"/>
    <col min="7689" max="7689" width="11.7109375" customWidth="1"/>
    <col min="7690" max="7690" width="20.28515625" customWidth="1"/>
    <col min="7691" max="7691" width="11.85546875" customWidth="1"/>
    <col min="7692" max="7692" width="13.42578125" customWidth="1"/>
    <col min="7693" max="7693" width="15.28515625" customWidth="1"/>
    <col min="7694" max="7694" width="8.85546875" customWidth="1"/>
    <col min="7695" max="7695" width="13.7109375" customWidth="1"/>
    <col min="7696" max="7696" width="12.28515625" customWidth="1"/>
    <col min="7697" max="7697" width="38.140625" customWidth="1"/>
    <col min="7937" max="7937" width="5.5703125" customWidth="1"/>
    <col min="7938" max="7938" width="15.7109375" customWidth="1"/>
    <col min="7939" max="7939" width="14.28515625" customWidth="1"/>
    <col min="7940" max="7940" width="13.42578125" customWidth="1"/>
    <col min="7941" max="7941" width="18.28515625" customWidth="1"/>
    <col min="7942" max="7942" width="10.140625" bestFit="1" customWidth="1"/>
    <col min="7943" max="7943" width="13.140625" customWidth="1"/>
    <col min="7944" max="7944" width="8.85546875" customWidth="1"/>
    <col min="7945" max="7945" width="11.7109375" customWidth="1"/>
    <col min="7946" max="7946" width="20.28515625" customWidth="1"/>
    <col min="7947" max="7947" width="11.85546875" customWidth="1"/>
    <col min="7948" max="7948" width="13.42578125" customWidth="1"/>
    <col min="7949" max="7949" width="15.28515625" customWidth="1"/>
    <col min="7950" max="7950" width="8.85546875" customWidth="1"/>
    <col min="7951" max="7951" width="13.7109375" customWidth="1"/>
    <col min="7952" max="7952" width="12.28515625" customWidth="1"/>
    <col min="7953" max="7953" width="38.140625" customWidth="1"/>
    <col min="8193" max="8193" width="5.5703125" customWidth="1"/>
    <col min="8194" max="8194" width="15.7109375" customWidth="1"/>
    <col min="8195" max="8195" width="14.28515625" customWidth="1"/>
    <col min="8196" max="8196" width="13.42578125" customWidth="1"/>
    <col min="8197" max="8197" width="18.28515625" customWidth="1"/>
    <col min="8198" max="8198" width="10.140625" bestFit="1" customWidth="1"/>
    <col min="8199" max="8199" width="13.140625" customWidth="1"/>
    <col min="8200" max="8200" width="8.85546875" customWidth="1"/>
    <col min="8201" max="8201" width="11.7109375" customWidth="1"/>
    <col min="8202" max="8202" width="20.28515625" customWidth="1"/>
    <col min="8203" max="8203" width="11.85546875" customWidth="1"/>
    <col min="8204" max="8204" width="13.42578125" customWidth="1"/>
    <col min="8205" max="8205" width="15.28515625" customWidth="1"/>
    <col min="8206" max="8206" width="8.85546875" customWidth="1"/>
    <col min="8207" max="8207" width="13.7109375" customWidth="1"/>
    <col min="8208" max="8208" width="12.28515625" customWidth="1"/>
    <col min="8209" max="8209" width="38.140625" customWidth="1"/>
    <col min="8449" max="8449" width="5.5703125" customWidth="1"/>
    <col min="8450" max="8450" width="15.7109375" customWidth="1"/>
    <col min="8451" max="8451" width="14.28515625" customWidth="1"/>
    <col min="8452" max="8452" width="13.42578125" customWidth="1"/>
    <col min="8453" max="8453" width="18.28515625" customWidth="1"/>
    <col min="8454" max="8454" width="10.140625" bestFit="1" customWidth="1"/>
    <col min="8455" max="8455" width="13.140625" customWidth="1"/>
    <col min="8456" max="8456" width="8.85546875" customWidth="1"/>
    <col min="8457" max="8457" width="11.7109375" customWidth="1"/>
    <col min="8458" max="8458" width="20.28515625" customWidth="1"/>
    <col min="8459" max="8459" width="11.85546875" customWidth="1"/>
    <col min="8460" max="8460" width="13.42578125" customWidth="1"/>
    <col min="8461" max="8461" width="15.28515625" customWidth="1"/>
    <col min="8462" max="8462" width="8.85546875" customWidth="1"/>
    <col min="8463" max="8463" width="13.7109375" customWidth="1"/>
    <col min="8464" max="8464" width="12.28515625" customWidth="1"/>
    <col min="8465" max="8465" width="38.140625" customWidth="1"/>
    <col min="8705" max="8705" width="5.5703125" customWidth="1"/>
    <col min="8706" max="8706" width="15.7109375" customWidth="1"/>
    <col min="8707" max="8707" width="14.28515625" customWidth="1"/>
    <col min="8708" max="8708" width="13.42578125" customWidth="1"/>
    <col min="8709" max="8709" width="18.28515625" customWidth="1"/>
    <col min="8710" max="8710" width="10.140625" bestFit="1" customWidth="1"/>
    <col min="8711" max="8711" width="13.140625" customWidth="1"/>
    <col min="8712" max="8712" width="8.85546875" customWidth="1"/>
    <col min="8713" max="8713" width="11.7109375" customWidth="1"/>
    <col min="8714" max="8714" width="20.28515625" customWidth="1"/>
    <col min="8715" max="8715" width="11.85546875" customWidth="1"/>
    <col min="8716" max="8716" width="13.42578125" customWidth="1"/>
    <col min="8717" max="8717" width="15.28515625" customWidth="1"/>
    <col min="8718" max="8718" width="8.85546875" customWidth="1"/>
    <col min="8719" max="8719" width="13.7109375" customWidth="1"/>
    <col min="8720" max="8720" width="12.28515625" customWidth="1"/>
    <col min="8721" max="8721" width="38.140625" customWidth="1"/>
    <col min="8961" max="8961" width="5.5703125" customWidth="1"/>
    <col min="8962" max="8962" width="15.7109375" customWidth="1"/>
    <col min="8963" max="8963" width="14.28515625" customWidth="1"/>
    <col min="8964" max="8964" width="13.42578125" customWidth="1"/>
    <col min="8965" max="8965" width="18.28515625" customWidth="1"/>
    <col min="8966" max="8966" width="10.140625" bestFit="1" customWidth="1"/>
    <col min="8967" max="8967" width="13.140625" customWidth="1"/>
    <col min="8968" max="8968" width="8.85546875" customWidth="1"/>
    <col min="8969" max="8969" width="11.7109375" customWidth="1"/>
    <col min="8970" max="8970" width="20.28515625" customWidth="1"/>
    <col min="8971" max="8971" width="11.85546875" customWidth="1"/>
    <col min="8972" max="8972" width="13.42578125" customWidth="1"/>
    <col min="8973" max="8973" width="15.28515625" customWidth="1"/>
    <col min="8974" max="8974" width="8.85546875" customWidth="1"/>
    <col min="8975" max="8975" width="13.7109375" customWidth="1"/>
    <col min="8976" max="8976" width="12.28515625" customWidth="1"/>
    <col min="8977" max="8977" width="38.140625" customWidth="1"/>
    <col min="9217" max="9217" width="5.5703125" customWidth="1"/>
    <col min="9218" max="9218" width="15.7109375" customWidth="1"/>
    <col min="9219" max="9219" width="14.28515625" customWidth="1"/>
    <col min="9220" max="9220" width="13.42578125" customWidth="1"/>
    <col min="9221" max="9221" width="18.28515625" customWidth="1"/>
    <col min="9222" max="9222" width="10.140625" bestFit="1" customWidth="1"/>
    <col min="9223" max="9223" width="13.140625" customWidth="1"/>
    <col min="9224" max="9224" width="8.85546875" customWidth="1"/>
    <col min="9225" max="9225" width="11.7109375" customWidth="1"/>
    <col min="9226" max="9226" width="20.28515625" customWidth="1"/>
    <col min="9227" max="9227" width="11.85546875" customWidth="1"/>
    <col min="9228" max="9228" width="13.42578125" customWidth="1"/>
    <col min="9229" max="9229" width="15.28515625" customWidth="1"/>
    <col min="9230" max="9230" width="8.85546875" customWidth="1"/>
    <col min="9231" max="9231" width="13.7109375" customWidth="1"/>
    <col min="9232" max="9232" width="12.28515625" customWidth="1"/>
    <col min="9233" max="9233" width="38.140625" customWidth="1"/>
    <col min="9473" max="9473" width="5.5703125" customWidth="1"/>
    <col min="9474" max="9474" width="15.7109375" customWidth="1"/>
    <col min="9475" max="9475" width="14.28515625" customWidth="1"/>
    <col min="9476" max="9476" width="13.42578125" customWidth="1"/>
    <col min="9477" max="9477" width="18.28515625" customWidth="1"/>
    <col min="9478" max="9478" width="10.140625" bestFit="1" customWidth="1"/>
    <col min="9479" max="9479" width="13.140625" customWidth="1"/>
    <col min="9480" max="9480" width="8.85546875" customWidth="1"/>
    <col min="9481" max="9481" width="11.7109375" customWidth="1"/>
    <col min="9482" max="9482" width="20.28515625" customWidth="1"/>
    <col min="9483" max="9483" width="11.85546875" customWidth="1"/>
    <col min="9484" max="9484" width="13.42578125" customWidth="1"/>
    <col min="9485" max="9485" width="15.28515625" customWidth="1"/>
    <col min="9486" max="9486" width="8.85546875" customWidth="1"/>
    <col min="9487" max="9487" width="13.7109375" customWidth="1"/>
    <col min="9488" max="9488" width="12.28515625" customWidth="1"/>
    <col min="9489" max="9489" width="38.140625" customWidth="1"/>
    <col min="9729" max="9729" width="5.5703125" customWidth="1"/>
    <col min="9730" max="9730" width="15.7109375" customWidth="1"/>
    <col min="9731" max="9731" width="14.28515625" customWidth="1"/>
    <col min="9732" max="9732" width="13.42578125" customWidth="1"/>
    <col min="9733" max="9733" width="18.28515625" customWidth="1"/>
    <col min="9734" max="9734" width="10.140625" bestFit="1" customWidth="1"/>
    <col min="9735" max="9735" width="13.140625" customWidth="1"/>
    <col min="9736" max="9736" width="8.85546875" customWidth="1"/>
    <col min="9737" max="9737" width="11.7109375" customWidth="1"/>
    <col min="9738" max="9738" width="20.28515625" customWidth="1"/>
    <col min="9739" max="9739" width="11.85546875" customWidth="1"/>
    <col min="9740" max="9740" width="13.42578125" customWidth="1"/>
    <col min="9741" max="9741" width="15.28515625" customWidth="1"/>
    <col min="9742" max="9742" width="8.85546875" customWidth="1"/>
    <col min="9743" max="9743" width="13.7109375" customWidth="1"/>
    <col min="9744" max="9744" width="12.28515625" customWidth="1"/>
    <col min="9745" max="9745" width="38.140625" customWidth="1"/>
    <col min="9985" max="9985" width="5.5703125" customWidth="1"/>
    <col min="9986" max="9986" width="15.7109375" customWidth="1"/>
    <col min="9987" max="9987" width="14.28515625" customWidth="1"/>
    <col min="9988" max="9988" width="13.42578125" customWidth="1"/>
    <col min="9989" max="9989" width="18.28515625" customWidth="1"/>
    <col min="9990" max="9990" width="10.140625" bestFit="1" customWidth="1"/>
    <col min="9991" max="9991" width="13.140625" customWidth="1"/>
    <col min="9992" max="9992" width="8.85546875" customWidth="1"/>
    <col min="9993" max="9993" width="11.7109375" customWidth="1"/>
    <col min="9994" max="9994" width="20.28515625" customWidth="1"/>
    <col min="9995" max="9995" width="11.85546875" customWidth="1"/>
    <col min="9996" max="9996" width="13.42578125" customWidth="1"/>
    <col min="9997" max="9997" width="15.28515625" customWidth="1"/>
    <col min="9998" max="9998" width="8.85546875" customWidth="1"/>
    <col min="9999" max="9999" width="13.7109375" customWidth="1"/>
    <col min="10000" max="10000" width="12.28515625" customWidth="1"/>
    <col min="10001" max="10001" width="38.140625" customWidth="1"/>
    <col min="10241" max="10241" width="5.5703125" customWidth="1"/>
    <col min="10242" max="10242" width="15.7109375" customWidth="1"/>
    <col min="10243" max="10243" width="14.28515625" customWidth="1"/>
    <col min="10244" max="10244" width="13.42578125" customWidth="1"/>
    <col min="10245" max="10245" width="18.28515625" customWidth="1"/>
    <col min="10246" max="10246" width="10.140625" bestFit="1" customWidth="1"/>
    <col min="10247" max="10247" width="13.140625" customWidth="1"/>
    <col min="10248" max="10248" width="8.85546875" customWidth="1"/>
    <col min="10249" max="10249" width="11.7109375" customWidth="1"/>
    <col min="10250" max="10250" width="20.28515625" customWidth="1"/>
    <col min="10251" max="10251" width="11.85546875" customWidth="1"/>
    <col min="10252" max="10252" width="13.42578125" customWidth="1"/>
    <col min="10253" max="10253" width="15.28515625" customWidth="1"/>
    <col min="10254" max="10254" width="8.85546875" customWidth="1"/>
    <col min="10255" max="10255" width="13.7109375" customWidth="1"/>
    <col min="10256" max="10256" width="12.28515625" customWidth="1"/>
    <col min="10257" max="10257" width="38.140625" customWidth="1"/>
    <col min="10497" max="10497" width="5.5703125" customWidth="1"/>
    <col min="10498" max="10498" width="15.7109375" customWidth="1"/>
    <col min="10499" max="10499" width="14.28515625" customWidth="1"/>
    <col min="10500" max="10500" width="13.42578125" customWidth="1"/>
    <col min="10501" max="10501" width="18.28515625" customWidth="1"/>
    <col min="10502" max="10502" width="10.140625" bestFit="1" customWidth="1"/>
    <col min="10503" max="10503" width="13.140625" customWidth="1"/>
    <col min="10504" max="10504" width="8.85546875" customWidth="1"/>
    <col min="10505" max="10505" width="11.7109375" customWidth="1"/>
    <col min="10506" max="10506" width="20.28515625" customWidth="1"/>
    <col min="10507" max="10507" width="11.85546875" customWidth="1"/>
    <col min="10508" max="10508" width="13.42578125" customWidth="1"/>
    <col min="10509" max="10509" width="15.28515625" customWidth="1"/>
    <col min="10510" max="10510" width="8.85546875" customWidth="1"/>
    <col min="10511" max="10511" width="13.7109375" customWidth="1"/>
    <col min="10512" max="10512" width="12.28515625" customWidth="1"/>
    <col min="10513" max="10513" width="38.140625" customWidth="1"/>
    <col min="10753" max="10753" width="5.5703125" customWidth="1"/>
    <col min="10754" max="10754" width="15.7109375" customWidth="1"/>
    <col min="10755" max="10755" width="14.28515625" customWidth="1"/>
    <col min="10756" max="10756" width="13.42578125" customWidth="1"/>
    <col min="10757" max="10757" width="18.28515625" customWidth="1"/>
    <col min="10758" max="10758" width="10.140625" bestFit="1" customWidth="1"/>
    <col min="10759" max="10759" width="13.140625" customWidth="1"/>
    <col min="10760" max="10760" width="8.85546875" customWidth="1"/>
    <col min="10761" max="10761" width="11.7109375" customWidth="1"/>
    <col min="10762" max="10762" width="20.28515625" customWidth="1"/>
    <col min="10763" max="10763" width="11.85546875" customWidth="1"/>
    <col min="10764" max="10764" width="13.42578125" customWidth="1"/>
    <col min="10765" max="10765" width="15.28515625" customWidth="1"/>
    <col min="10766" max="10766" width="8.85546875" customWidth="1"/>
    <col min="10767" max="10767" width="13.7109375" customWidth="1"/>
    <col min="10768" max="10768" width="12.28515625" customWidth="1"/>
    <col min="10769" max="10769" width="38.140625" customWidth="1"/>
    <col min="11009" max="11009" width="5.5703125" customWidth="1"/>
    <col min="11010" max="11010" width="15.7109375" customWidth="1"/>
    <col min="11011" max="11011" width="14.28515625" customWidth="1"/>
    <col min="11012" max="11012" width="13.42578125" customWidth="1"/>
    <col min="11013" max="11013" width="18.28515625" customWidth="1"/>
    <col min="11014" max="11014" width="10.140625" bestFit="1" customWidth="1"/>
    <col min="11015" max="11015" width="13.140625" customWidth="1"/>
    <col min="11016" max="11016" width="8.85546875" customWidth="1"/>
    <col min="11017" max="11017" width="11.7109375" customWidth="1"/>
    <col min="11018" max="11018" width="20.28515625" customWidth="1"/>
    <col min="11019" max="11019" width="11.85546875" customWidth="1"/>
    <col min="11020" max="11020" width="13.42578125" customWidth="1"/>
    <col min="11021" max="11021" width="15.28515625" customWidth="1"/>
    <col min="11022" max="11022" width="8.85546875" customWidth="1"/>
    <col min="11023" max="11023" width="13.7109375" customWidth="1"/>
    <col min="11024" max="11024" width="12.28515625" customWidth="1"/>
    <col min="11025" max="11025" width="38.140625" customWidth="1"/>
    <col min="11265" max="11265" width="5.5703125" customWidth="1"/>
    <col min="11266" max="11266" width="15.7109375" customWidth="1"/>
    <col min="11267" max="11267" width="14.28515625" customWidth="1"/>
    <col min="11268" max="11268" width="13.42578125" customWidth="1"/>
    <col min="11269" max="11269" width="18.28515625" customWidth="1"/>
    <col min="11270" max="11270" width="10.140625" bestFit="1" customWidth="1"/>
    <col min="11271" max="11271" width="13.140625" customWidth="1"/>
    <col min="11272" max="11272" width="8.85546875" customWidth="1"/>
    <col min="11273" max="11273" width="11.7109375" customWidth="1"/>
    <col min="11274" max="11274" width="20.28515625" customWidth="1"/>
    <col min="11275" max="11275" width="11.85546875" customWidth="1"/>
    <col min="11276" max="11276" width="13.42578125" customWidth="1"/>
    <col min="11277" max="11277" width="15.28515625" customWidth="1"/>
    <col min="11278" max="11278" width="8.85546875" customWidth="1"/>
    <col min="11279" max="11279" width="13.7109375" customWidth="1"/>
    <col min="11280" max="11280" width="12.28515625" customWidth="1"/>
    <col min="11281" max="11281" width="38.140625" customWidth="1"/>
    <col min="11521" max="11521" width="5.5703125" customWidth="1"/>
    <col min="11522" max="11522" width="15.7109375" customWidth="1"/>
    <col min="11523" max="11523" width="14.28515625" customWidth="1"/>
    <col min="11524" max="11524" width="13.42578125" customWidth="1"/>
    <col min="11525" max="11525" width="18.28515625" customWidth="1"/>
    <col min="11526" max="11526" width="10.140625" bestFit="1" customWidth="1"/>
    <col min="11527" max="11527" width="13.140625" customWidth="1"/>
    <col min="11528" max="11528" width="8.85546875" customWidth="1"/>
    <col min="11529" max="11529" width="11.7109375" customWidth="1"/>
    <col min="11530" max="11530" width="20.28515625" customWidth="1"/>
    <col min="11531" max="11531" width="11.85546875" customWidth="1"/>
    <col min="11532" max="11532" width="13.42578125" customWidth="1"/>
    <col min="11533" max="11533" width="15.28515625" customWidth="1"/>
    <col min="11534" max="11534" width="8.85546875" customWidth="1"/>
    <col min="11535" max="11535" width="13.7109375" customWidth="1"/>
    <col min="11536" max="11536" width="12.28515625" customWidth="1"/>
    <col min="11537" max="11537" width="38.140625" customWidth="1"/>
    <col min="11777" max="11777" width="5.5703125" customWidth="1"/>
    <col min="11778" max="11778" width="15.7109375" customWidth="1"/>
    <col min="11779" max="11779" width="14.28515625" customWidth="1"/>
    <col min="11780" max="11780" width="13.42578125" customWidth="1"/>
    <col min="11781" max="11781" width="18.28515625" customWidth="1"/>
    <col min="11782" max="11782" width="10.140625" bestFit="1" customWidth="1"/>
    <col min="11783" max="11783" width="13.140625" customWidth="1"/>
    <col min="11784" max="11784" width="8.85546875" customWidth="1"/>
    <col min="11785" max="11785" width="11.7109375" customWidth="1"/>
    <col min="11786" max="11786" width="20.28515625" customWidth="1"/>
    <col min="11787" max="11787" width="11.85546875" customWidth="1"/>
    <col min="11788" max="11788" width="13.42578125" customWidth="1"/>
    <col min="11789" max="11789" width="15.28515625" customWidth="1"/>
    <col min="11790" max="11790" width="8.85546875" customWidth="1"/>
    <col min="11791" max="11791" width="13.7109375" customWidth="1"/>
    <col min="11792" max="11792" width="12.28515625" customWidth="1"/>
    <col min="11793" max="11793" width="38.140625" customWidth="1"/>
    <col min="12033" max="12033" width="5.5703125" customWidth="1"/>
    <col min="12034" max="12034" width="15.7109375" customWidth="1"/>
    <col min="12035" max="12035" width="14.28515625" customWidth="1"/>
    <col min="12036" max="12036" width="13.42578125" customWidth="1"/>
    <col min="12037" max="12037" width="18.28515625" customWidth="1"/>
    <col min="12038" max="12038" width="10.140625" bestFit="1" customWidth="1"/>
    <col min="12039" max="12039" width="13.140625" customWidth="1"/>
    <col min="12040" max="12040" width="8.85546875" customWidth="1"/>
    <col min="12041" max="12041" width="11.7109375" customWidth="1"/>
    <col min="12042" max="12042" width="20.28515625" customWidth="1"/>
    <col min="12043" max="12043" width="11.85546875" customWidth="1"/>
    <col min="12044" max="12044" width="13.42578125" customWidth="1"/>
    <col min="12045" max="12045" width="15.28515625" customWidth="1"/>
    <col min="12046" max="12046" width="8.85546875" customWidth="1"/>
    <col min="12047" max="12047" width="13.7109375" customWidth="1"/>
    <col min="12048" max="12048" width="12.28515625" customWidth="1"/>
    <col min="12049" max="12049" width="38.140625" customWidth="1"/>
    <col min="12289" max="12289" width="5.5703125" customWidth="1"/>
    <col min="12290" max="12290" width="15.7109375" customWidth="1"/>
    <col min="12291" max="12291" width="14.28515625" customWidth="1"/>
    <col min="12292" max="12292" width="13.42578125" customWidth="1"/>
    <col min="12293" max="12293" width="18.28515625" customWidth="1"/>
    <col min="12294" max="12294" width="10.140625" bestFit="1" customWidth="1"/>
    <col min="12295" max="12295" width="13.140625" customWidth="1"/>
    <col min="12296" max="12296" width="8.85546875" customWidth="1"/>
    <col min="12297" max="12297" width="11.7109375" customWidth="1"/>
    <col min="12298" max="12298" width="20.28515625" customWidth="1"/>
    <col min="12299" max="12299" width="11.85546875" customWidth="1"/>
    <col min="12300" max="12300" width="13.42578125" customWidth="1"/>
    <col min="12301" max="12301" width="15.28515625" customWidth="1"/>
    <col min="12302" max="12302" width="8.85546875" customWidth="1"/>
    <col min="12303" max="12303" width="13.7109375" customWidth="1"/>
    <col min="12304" max="12304" width="12.28515625" customWidth="1"/>
    <col min="12305" max="12305" width="38.140625" customWidth="1"/>
    <col min="12545" max="12545" width="5.5703125" customWidth="1"/>
    <col min="12546" max="12546" width="15.7109375" customWidth="1"/>
    <col min="12547" max="12547" width="14.28515625" customWidth="1"/>
    <col min="12548" max="12548" width="13.42578125" customWidth="1"/>
    <col min="12549" max="12549" width="18.28515625" customWidth="1"/>
    <col min="12550" max="12550" width="10.140625" bestFit="1" customWidth="1"/>
    <col min="12551" max="12551" width="13.140625" customWidth="1"/>
    <col min="12552" max="12552" width="8.85546875" customWidth="1"/>
    <col min="12553" max="12553" width="11.7109375" customWidth="1"/>
    <col min="12554" max="12554" width="20.28515625" customWidth="1"/>
    <col min="12555" max="12555" width="11.85546875" customWidth="1"/>
    <col min="12556" max="12556" width="13.42578125" customWidth="1"/>
    <col min="12557" max="12557" width="15.28515625" customWidth="1"/>
    <col min="12558" max="12558" width="8.85546875" customWidth="1"/>
    <col min="12559" max="12559" width="13.7109375" customWidth="1"/>
    <col min="12560" max="12560" width="12.28515625" customWidth="1"/>
    <col min="12561" max="12561" width="38.140625" customWidth="1"/>
    <col min="12801" max="12801" width="5.5703125" customWidth="1"/>
    <col min="12802" max="12802" width="15.7109375" customWidth="1"/>
    <col min="12803" max="12803" width="14.28515625" customWidth="1"/>
    <col min="12804" max="12804" width="13.42578125" customWidth="1"/>
    <col min="12805" max="12805" width="18.28515625" customWidth="1"/>
    <col min="12806" max="12806" width="10.140625" bestFit="1" customWidth="1"/>
    <col min="12807" max="12807" width="13.140625" customWidth="1"/>
    <col min="12808" max="12808" width="8.85546875" customWidth="1"/>
    <col min="12809" max="12809" width="11.7109375" customWidth="1"/>
    <col min="12810" max="12810" width="20.28515625" customWidth="1"/>
    <col min="12811" max="12811" width="11.85546875" customWidth="1"/>
    <col min="12812" max="12812" width="13.42578125" customWidth="1"/>
    <col min="12813" max="12813" width="15.28515625" customWidth="1"/>
    <col min="12814" max="12814" width="8.85546875" customWidth="1"/>
    <col min="12815" max="12815" width="13.7109375" customWidth="1"/>
    <col min="12816" max="12816" width="12.28515625" customWidth="1"/>
    <col min="12817" max="12817" width="38.140625" customWidth="1"/>
    <col min="13057" max="13057" width="5.5703125" customWidth="1"/>
    <col min="13058" max="13058" width="15.7109375" customWidth="1"/>
    <col min="13059" max="13059" width="14.28515625" customWidth="1"/>
    <col min="13060" max="13060" width="13.42578125" customWidth="1"/>
    <col min="13061" max="13061" width="18.28515625" customWidth="1"/>
    <col min="13062" max="13062" width="10.140625" bestFit="1" customWidth="1"/>
    <col min="13063" max="13063" width="13.140625" customWidth="1"/>
    <col min="13064" max="13064" width="8.85546875" customWidth="1"/>
    <col min="13065" max="13065" width="11.7109375" customWidth="1"/>
    <col min="13066" max="13066" width="20.28515625" customWidth="1"/>
    <col min="13067" max="13067" width="11.85546875" customWidth="1"/>
    <col min="13068" max="13068" width="13.42578125" customWidth="1"/>
    <col min="13069" max="13069" width="15.28515625" customWidth="1"/>
    <col min="13070" max="13070" width="8.85546875" customWidth="1"/>
    <col min="13071" max="13071" width="13.7109375" customWidth="1"/>
    <col min="13072" max="13072" width="12.28515625" customWidth="1"/>
    <col min="13073" max="13073" width="38.140625" customWidth="1"/>
    <col min="13313" max="13313" width="5.5703125" customWidth="1"/>
    <col min="13314" max="13314" width="15.7109375" customWidth="1"/>
    <col min="13315" max="13315" width="14.28515625" customWidth="1"/>
    <col min="13316" max="13316" width="13.42578125" customWidth="1"/>
    <col min="13317" max="13317" width="18.28515625" customWidth="1"/>
    <col min="13318" max="13318" width="10.140625" bestFit="1" customWidth="1"/>
    <col min="13319" max="13319" width="13.140625" customWidth="1"/>
    <col min="13320" max="13320" width="8.85546875" customWidth="1"/>
    <col min="13321" max="13321" width="11.7109375" customWidth="1"/>
    <col min="13322" max="13322" width="20.28515625" customWidth="1"/>
    <col min="13323" max="13323" width="11.85546875" customWidth="1"/>
    <col min="13324" max="13324" width="13.42578125" customWidth="1"/>
    <col min="13325" max="13325" width="15.28515625" customWidth="1"/>
    <col min="13326" max="13326" width="8.85546875" customWidth="1"/>
    <col min="13327" max="13327" width="13.7109375" customWidth="1"/>
    <col min="13328" max="13328" width="12.28515625" customWidth="1"/>
    <col min="13329" max="13329" width="38.140625" customWidth="1"/>
    <col min="13569" max="13569" width="5.5703125" customWidth="1"/>
    <col min="13570" max="13570" width="15.7109375" customWidth="1"/>
    <col min="13571" max="13571" width="14.28515625" customWidth="1"/>
    <col min="13572" max="13572" width="13.42578125" customWidth="1"/>
    <col min="13573" max="13573" width="18.28515625" customWidth="1"/>
    <col min="13574" max="13574" width="10.140625" bestFit="1" customWidth="1"/>
    <col min="13575" max="13575" width="13.140625" customWidth="1"/>
    <col min="13576" max="13576" width="8.85546875" customWidth="1"/>
    <col min="13577" max="13577" width="11.7109375" customWidth="1"/>
    <col min="13578" max="13578" width="20.28515625" customWidth="1"/>
    <col min="13579" max="13579" width="11.85546875" customWidth="1"/>
    <col min="13580" max="13580" width="13.42578125" customWidth="1"/>
    <col min="13581" max="13581" width="15.28515625" customWidth="1"/>
    <col min="13582" max="13582" width="8.85546875" customWidth="1"/>
    <col min="13583" max="13583" width="13.7109375" customWidth="1"/>
    <col min="13584" max="13584" width="12.28515625" customWidth="1"/>
    <col min="13585" max="13585" width="38.140625" customWidth="1"/>
    <col min="13825" max="13825" width="5.5703125" customWidth="1"/>
    <col min="13826" max="13826" width="15.7109375" customWidth="1"/>
    <col min="13827" max="13827" width="14.28515625" customWidth="1"/>
    <col min="13828" max="13828" width="13.42578125" customWidth="1"/>
    <col min="13829" max="13829" width="18.28515625" customWidth="1"/>
    <col min="13830" max="13830" width="10.140625" bestFit="1" customWidth="1"/>
    <col min="13831" max="13831" width="13.140625" customWidth="1"/>
    <col min="13832" max="13832" width="8.85546875" customWidth="1"/>
    <col min="13833" max="13833" width="11.7109375" customWidth="1"/>
    <col min="13834" max="13834" width="20.28515625" customWidth="1"/>
    <col min="13835" max="13835" width="11.85546875" customWidth="1"/>
    <col min="13836" max="13836" width="13.42578125" customWidth="1"/>
    <col min="13837" max="13837" width="15.28515625" customWidth="1"/>
    <col min="13838" max="13838" width="8.85546875" customWidth="1"/>
    <col min="13839" max="13839" width="13.7109375" customWidth="1"/>
    <col min="13840" max="13840" width="12.28515625" customWidth="1"/>
    <col min="13841" max="13841" width="38.140625" customWidth="1"/>
    <col min="14081" max="14081" width="5.5703125" customWidth="1"/>
    <col min="14082" max="14082" width="15.7109375" customWidth="1"/>
    <col min="14083" max="14083" width="14.28515625" customWidth="1"/>
    <col min="14084" max="14084" width="13.42578125" customWidth="1"/>
    <col min="14085" max="14085" width="18.28515625" customWidth="1"/>
    <col min="14086" max="14086" width="10.140625" bestFit="1" customWidth="1"/>
    <col min="14087" max="14087" width="13.140625" customWidth="1"/>
    <col min="14088" max="14088" width="8.85546875" customWidth="1"/>
    <col min="14089" max="14089" width="11.7109375" customWidth="1"/>
    <col min="14090" max="14090" width="20.28515625" customWidth="1"/>
    <col min="14091" max="14091" width="11.85546875" customWidth="1"/>
    <col min="14092" max="14092" width="13.42578125" customWidth="1"/>
    <col min="14093" max="14093" width="15.28515625" customWidth="1"/>
    <col min="14094" max="14094" width="8.85546875" customWidth="1"/>
    <col min="14095" max="14095" width="13.7109375" customWidth="1"/>
    <col min="14096" max="14096" width="12.28515625" customWidth="1"/>
    <col min="14097" max="14097" width="38.140625" customWidth="1"/>
    <col min="14337" max="14337" width="5.5703125" customWidth="1"/>
    <col min="14338" max="14338" width="15.7109375" customWidth="1"/>
    <col min="14339" max="14339" width="14.28515625" customWidth="1"/>
    <col min="14340" max="14340" width="13.42578125" customWidth="1"/>
    <col min="14341" max="14341" width="18.28515625" customWidth="1"/>
    <col min="14342" max="14342" width="10.140625" bestFit="1" customWidth="1"/>
    <col min="14343" max="14343" width="13.140625" customWidth="1"/>
    <col min="14344" max="14344" width="8.85546875" customWidth="1"/>
    <col min="14345" max="14345" width="11.7109375" customWidth="1"/>
    <col min="14346" max="14346" width="20.28515625" customWidth="1"/>
    <col min="14347" max="14347" width="11.85546875" customWidth="1"/>
    <col min="14348" max="14348" width="13.42578125" customWidth="1"/>
    <col min="14349" max="14349" width="15.28515625" customWidth="1"/>
    <col min="14350" max="14350" width="8.85546875" customWidth="1"/>
    <col min="14351" max="14351" width="13.7109375" customWidth="1"/>
    <col min="14352" max="14352" width="12.28515625" customWidth="1"/>
    <col min="14353" max="14353" width="38.140625" customWidth="1"/>
    <col min="14593" max="14593" width="5.5703125" customWidth="1"/>
    <col min="14594" max="14594" width="15.7109375" customWidth="1"/>
    <col min="14595" max="14595" width="14.28515625" customWidth="1"/>
    <col min="14596" max="14596" width="13.42578125" customWidth="1"/>
    <col min="14597" max="14597" width="18.28515625" customWidth="1"/>
    <col min="14598" max="14598" width="10.140625" bestFit="1" customWidth="1"/>
    <col min="14599" max="14599" width="13.140625" customWidth="1"/>
    <col min="14600" max="14600" width="8.85546875" customWidth="1"/>
    <col min="14601" max="14601" width="11.7109375" customWidth="1"/>
    <col min="14602" max="14602" width="20.28515625" customWidth="1"/>
    <col min="14603" max="14603" width="11.85546875" customWidth="1"/>
    <col min="14604" max="14604" width="13.42578125" customWidth="1"/>
    <col min="14605" max="14605" width="15.28515625" customWidth="1"/>
    <col min="14606" max="14606" width="8.85546875" customWidth="1"/>
    <col min="14607" max="14607" width="13.7109375" customWidth="1"/>
    <col min="14608" max="14608" width="12.28515625" customWidth="1"/>
    <col min="14609" max="14609" width="38.140625" customWidth="1"/>
    <col min="14849" max="14849" width="5.5703125" customWidth="1"/>
    <col min="14850" max="14850" width="15.7109375" customWidth="1"/>
    <col min="14851" max="14851" width="14.28515625" customWidth="1"/>
    <col min="14852" max="14852" width="13.42578125" customWidth="1"/>
    <col min="14853" max="14853" width="18.28515625" customWidth="1"/>
    <col min="14854" max="14854" width="10.140625" bestFit="1" customWidth="1"/>
    <col min="14855" max="14855" width="13.140625" customWidth="1"/>
    <col min="14856" max="14856" width="8.85546875" customWidth="1"/>
    <col min="14857" max="14857" width="11.7109375" customWidth="1"/>
    <col min="14858" max="14858" width="20.28515625" customWidth="1"/>
    <col min="14859" max="14859" width="11.85546875" customWidth="1"/>
    <col min="14860" max="14860" width="13.42578125" customWidth="1"/>
    <col min="14861" max="14861" width="15.28515625" customWidth="1"/>
    <col min="14862" max="14862" width="8.85546875" customWidth="1"/>
    <col min="14863" max="14863" width="13.7109375" customWidth="1"/>
    <col min="14864" max="14864" width="12.28515625" customWidth="1"/>
    <col min="14865" max="14865" width="38.140625" customWidth="1"/>
    <col min="15105" max="15105" width="5.5703125" customWidth="1"/>
    <col min="15106" max="15106" width="15.7109375" customWidth="1"/>
    <col min="15107" max="15107" width="14.28515625" customWidth="1"/>
    <col min="15108" max="15108" width="13.42578125" customWidth="1"/>
    <col min="15109" max="15109" width="18.28515625" customWidth="1"/>
    <col min="15110" max="15110" width="10.140625" bestFit="1" customWidth="1"/>
    <col min="15111" max="15111" width="13.140625" customWidth="1"/>
    <col min="15112" max="15112" width="8.85546875" customWidth="1"/>
    <col min="15113" max="15113" width="11.7109375" customWidth="1"/>
    <col min="15114" max="15114" width="20.28515625" customWidth="1"/>
    <col min="15115" max="15115" width="11.85546875" customWidth="1"/>
    <col min="15116" max="15116" width="13.42578125" customWidth="1"/>
    <col min="15117" max="15117" width="15.28515625" customWidth="1"/>
    <col min="15118" max="15118" width="8.85546875" customWidth="1"/>
    <col min="15119" max="15119" width="13.7109375" customWidth="1"/>
    <col min="15120" max="15120" width="12.28515625" customWidth="1"/>
    <col min="15121" max="15121" width="38.140625" customWidth="1"/>
    <col min="15361" max="15361" width="5.5703125" customWidth="1"/>
    <col min="15362" max="15362" width="15.7109375" customWidth="1"/>
    <col min="15363" max="15363" width="14.28515625" customWidth="1"/>
    <col min="15364" max="15364" width="13.42578125" customWidth="1"/>
    <col min="15365" max="15365" width="18.28515625" customWidth="1"/>
    <col min="15366" max="15366" width="10.140625" bestFit="1" customWidth="1"/>
    <col min="15367" max="15367" width="13.140625" customWidth="1"/>
    <col min="15368" max="15368" width="8.85546875" customWidth="1"/>
    <col min="15369" max="15369" width="11.7109375" customWidth="1"/>
    <col min="15370" max="15370" width="20.28515625" customWidth="1"/>
    <col min="15371" max="15371" width="11.85546875" customWidth="1"/>
    <col min="15372" max="15372" width="13.42578125" customWidth="1"/>
    <col min="15373" max="15373" width="15.28515625" customWidth="1"/>
    <col min="15374" max="15374" width="8.85546875" customWidth="1"/>
    <col min="15375" max="15375" width="13.7109375" customWidth="1"/>
    <col min="15376" max="15376" width="12.28515625" customWidth="1"/>
    <col min="15377" max="15377" width="38.140625" customWidth="1"/>
    <col min="15617" max="15617" width="5.5703125" customWidth="1"/>
    <col min="15618" max="15618" width="15.7109375" customWidth="1"/>
    <col min="15619" max="15619" width="14.28515625" customWidth="1"/>
    <col min="15620" max="15620" width="13.42578125" customWidth="1"/>
    <col min="15621" max="15621" width="18.28515625" customWidth="1"/>
    <col min="15622" max="15622" width="10.140625" bestFit="1" customWidth="1"/>
    <col min="15623" max="15623" width="13.140625" customWidth="1"/>
    <col min="15624" max="15624" width="8.85546875" customWidth="1"/>
    <col min="15625" max="15625" width="11.7109375" customWidth="1"/>
    <col min="15626" max="15626" width="20.28515625" customWidth="1"/>
    <col min="15627" max="15627" width="11.85546875" customWidth="1"/>
    <col min="15628" max="15628" width="13.42578125" customWidth="1"/>
    <col min="15629" max="15629" width="15.28515625" customWidth="1"/>
    <col min="15630" max="15630" width="8.85546875" customWidth="1"/>
    <col min="15631" max="15631" width="13.7109375" customWidth="1"/>
    <col min="15632" max="15632" width="12.28515625" customWidth="1"/>
    <col min="15633" max="15633" width="38.140625" customWidth="1"/>
    <col min="15873" max="15873" width="5.5703125" customWidth="1"/>
    <col min="15874" max="15874" width="15.7109375" customWidth="1"/>
    <col min="15875" max="15875" width="14.28515625" customWidth="1"/>
    <col min="15876" max="15876" width="13.42578125" customWidth="1"/>
    <col min="15877" max="15877" width="18.28515625" customWidth="1"/>
    <col min="15878" max="15878" width="10.140625" bestFit="1" customWidth="1"/>
    <col min="15879" max="15879" width="13.140625" customWidth="1"/>
    <col min="15880" max="15880" width="8.85546875" customWidth="1"/>
    <col min="15881" max="15881" width="11.7109375" customWidth="1"/>
    <col min="15882" max="15882" width="20.28515625" customWidth="1"/>
    <col min="15883" max="15883" width="11.85546875" customWidth="1"/>
    <col min="15884" max="15884" width="13.42578125" customWidth="1"/>
    <col min="15885" max="15885" width="15.28515625" customWidth="1"/>
    <col min="15886" max="15886" width="8.85546875" customWidth="1"/>
    <col min="15887" max="15887" width="13.7109375" customWidth="1"/>
    <col min="15888" max="15888" width="12.28515625" customWidth="1"/>
    <col min="15889" max="15889" width="38.140625" customWidth="1"/>
    <col min="16129" max="16129" width="5.5703125" customWidth="1"/>
    <col min="16130" max="16130" width="15.7109375" customWidth="1"/>
    <col min="16131" max="16131" width="14.28515625" customWidth="1"/>
    <col min="16132" max="16132" width="13.42578125" customWidth="1"/>
    <col min="16133" max="16133" width="18.28515625" customWidth="1"/>
    <col min="16134" max="16134" width="10.140625" bestFit="1" customWidth="1"/>
    <col min="16135" max="16135" width="13.140625" customWidth="1"/>
    <col min="16136" max="16136" width="8.85546875" customWidth="1"/>
    <col min="16137" max="16137" width="11.7109375" customWidth="1"/>
    <col min="16138" max="16138" width="20.28515625" customWidth="1"/>
    <col min="16139" max="16139" width="11.85546875" customWidth="1"/>
    <col min="16140" max="16140" width="13.42578125" customWidth="1"/>
    <col min="16141" max="16141" width="15.28515625" customWidth="1"/>
    <col min="16142" max="16142" width="8.85546875" customWidth="1"/>
    <col min="16143" max="16143" width="13.7109375" customWidth="1"/>
    <col min="16144" max="16144" width="12.28515625" customWidth="1"/>
    <col min="16145" max="16145" width="38.140625" customWidth="1"/>
  </cols>
  <sheetData>
    <row r="1" spans="1:26" ht="16.5" customHeight="1"/>
    <row r="2" spans="1:26" ht="16.5" customHeight="1">
      <c r="D2" s="91" t="s">
        <v>0</v>
      </c>
      <c r="E2" s="91"/>
      <c r="F2" s="91"/>
      <c r="G2" s="91"/>
      <c r="H2" s="91"/>
      <c r="I2" s="91"/>
      <c r="J2" s="91"/>
      <c r="K2" s="91"/>
      <c r="L2" s="91"/>
      <c r="M2" s="91"/>
      <c r="N2" s="91"/>
      <c r="O2" s="91"/>
      <c r="P2" s="4"/>
    </row>
    <row r="3" spans="1:26" ht="16.5" customHeight="1">
      <c r="D3" s="4"/>
      <c r="E3" s="4"/>
      <c r="F3" s="91" t="s">
        <v>134</v>
      </c>
      <c r="G3" s="91"/>
      <c r="H3" s="91"/>
      <c r="I3" s="91"/>
      <c r="J3" s="91"/>
      <c r="K3" s="91"/>
      <c r="L3" s="91"/>
      <c r="M3" s="5"/>
      <c r="N3" s="4"/>
      <c r="O3" s="4"/>
      <c r="P3" s="4"/>
    </row>
    <row r="4" spans="1:26" ht="16.5" customHeight="1"/>
    <row r="5" spans="1:26" ht="16.5" customHeight="1">
      <c r="A5" s="92" t="s">
        <v>2</v>
      </c>
      <c r="B5" s="93"/>
      <c r="C5" s="6"/>
      <c r="R5" s="7"/>
      <c r="S5" s="7"/>
      <c r="T5" s="7"/>
      <c r="U5" s="7"/>
      <c r="V5" s="7"/>
      <c r="W5" s="7"/>
      <c r="X5" s="7"/>
      <c r="Y5" s="7"/>
      <c r="Z5" s="7"/>
    </row>
    <row r="6" spans="1:26" ht="16.5" customHeight="1">
      <c r="A6" s="92" t="s">
        <v>3</v>
      </c>
      <c r="B6" s="93"/>
      <c r="C6" s="8"/>
      <c r="R6" s="7"/>
      <c r="S6" s="7"/>
      <c r="T6" s="7"/>
      <c r="U6" s="7"/>
      <c r="V6" s="7"/>
      <c r="W6" s="7"/>
      <c r="X6" s="7"/>
      <c r="Y6" s="7"/>
      <c r="Z6" s="7"/>
    </row>
    <row r="7" spans="1:26" ht="16.5" customHeight="1">
      <c r="A7" s="94" t="s">
        <v>4</v>
      </c>
      <c r="B7" s="90"/>
      <c r="C7" s="9" t="s">
        <v>5</v>
      </c>
      <c r="R7" s="7"/>
      <c r="S7" s="7"/>
      <c r="T7" s="7"/>
      <c r="U7" s="7"/>
      <c r="V7" s="7"/>
      <c r="W7" s="7"/>
      <c r="X7" s="7"/>
      <c r="Y7" s="7"/>
      <c r="Z7" s="7"/>
    </row>
    <row r="8" spans="1:26" ht="16.5" customHeight="1">
      <c r="A8" s="94" t="s">
        <v>6</v>
      </c>
      <c r="B8" s="90"/>
      <c r="C8" s="9">
        <v>6</v>
      </c>
      <c r="R8" s="7"/>
      <c r="S8" s="7"/>
      <c r="T8" s="7"/>
      <c r="U8" s="7"/>
      <c r="V8" s="7"/>
      <c r="W8" s="7"/>
      <c r="X8" s="7"/>
      <c r="Y8" s="7"/>
      <c r="Z8" s="7"/>
    </row>
    <row r="9" spans="1:26" ht="16.5" customHeight="1">
      <c r="A9" s="89" t="s">
        <v>7</v>
      </c>
      <c r="B9" s="90"/>
      <c r="C9" s="10"/>
      <c r="R9" s="11"/>
      <c r="S9" s="11"/>
      <c r="T9" s="12"/>
      <c r="U9" s="12"/>
      <c r="V9" s="7"/>
      <c r="W9" s="7"/>
      <c r="X9" s="7"/>
      <c r="Y9" s="7"/>
      <c r="Z9" s="7"/>
    </row>
    <row r="10" spans="1:26" ht="16.5" customHeight="1">
      <c r="R10" s="13"/>
      <c r="S10" s="11"/>
      <c r="T10" s="12"/>
      <c r="U10" s="12"/>
      <c r="V10" s="7"/>
      <c r="W10" s="7"/>
      <c r="X10" s="7"/>
      <c r="Y10" s="7"/>
      <c r="Z10" s="7"/>
    </row>
    <row r="11" spans="1:26" ht="66" customHeight="1">
      <c r="A11" s="14" t="s">
        <v>8</v>
      </c>
      <c r="B11" s="15" t="s">
        <v>9</v>
      </c>
      <c r="C11" s="15" t="s">
        <v>10</v>
      </c>
      <c r="D11" s="15" t="s">
        <v>11</v>
      </c>
      <c r="E11" s="15" t="s">
        <v>12</v>
      </c>
      <c r="F11" s="15" t="s">
        <v>13</v>
      </c>
      <c r="G11" s="15" t="s">
        <v>14</v>
      </c>
      <c r="H11" s="15" t="s">
        <v>15</v>
      </c>
      <c r="I11" s="15" t="s">
        <v>16</v>
      </c>
      <c r="J11" s="15" t="s">
        <v>17</v>
      </c>
      <c r="K11" s="16" t="s">
        <v>18</v>
      </c>
      <c r="L11" s="15" t="s">
        <v>19</v>
      </c>
      <c r="M11" s="15" t="s">
        <v>20</v>
      </c>
      <c r="N11" s="15" t="s">
        <v>21</v>
      </c>
      <c r="O11" s="15" t="s">
        <v>22</v>
      </c>
      <c r="P11" s="15" t="s">
        <v>23</v>
      </c>
      <c r="Q11" s="15" t="s">
        <v>24</v>
      </c>
      <c r="R11" s="11"/>
      <c r="S11" s="11"/>
      <c r="T11" s="12"/>
      <c r="U11" s="12"/>
      <c r="V11" s="7"/>
      <c r="W11" s="7"/>
      <c r="X11" s="7"/>
      <c r="Y11" s="7"/>
      <c r="Z11" s="7"/>
    </row>
    <row r="12" spans="1:26" ht="31.35" customHeight="1">
      <c r="A12" s="17">
        <v>1</v>
      </c>
      <c r="B12" s="18" t="s">
        <v>28</v>
      </c>
      <c r="C12" s="19" t="s">
        <v>60</v>
      </c>
      <c r="D12" s="19" t="s">
        <v>61</v>
      </c>
      <c r="E12" s="19" t="s">
        <v>62</v>
      </c>
      <c r="F12" s="20" t="s">
        <v>32</v>
      </c>
      <c r="G12" s="21">
        <v>40741</v>
      </c>
      <c r="H12" s="20" t="s">
        <v>33</v>
      </c>
      <c r="I12" s="19" t="s">
        <v>34</v>
      </c>
      <c r="J12" s="28" t="s">
        <v>25</v>
      </c>
      <c r="K12" s="28" t="s">
        <v>26</v>
      </c>
      <c r="L12" s="19" t="s">
        <v>35</v>
      </c>
      <c r="M12" s="20"/>
      <c r="N12" s="20">
        <v>6</v>
      </c>
      <c r="O12" s="22" t="s">
        <v>63</v>
      </c>
      <c r="P12" s="23" t="s">
        <v>40</v>
      </c>
      <c r="Q12" s="19" t="s">
        <v>36</v>
      </c>
      <c r="R12" s="9"/>
      <c r="S12" s="11"/>
      <c r="T12" s="12"/>
      <c r="U12" s="12"/>
      <c r="V12" s="7"/>
      <c r="W12" s="7"/>
      <c r="X12" s="7"/>
      <c r="Y12" s="7"/>
      <c r="Z12" s="7"/>
    </row>
    <row r="13" spans="1:26" ht="31.35" customHeight="1">
      <c r="A13" s="17">
        <v>2</v>
      </c>
      <c r="B13" s="24" t="s">
        <v>28</v>
      </c>
      <c r="C13" s="25" t="s">
        <v>64</v>
      </c>
      <c r="D13" s="25" t="s">
        <v>65</v>
      </c>
      <c r="E13" s="25" t="s">
        <v>66</v>
      </c>
      <c r="F13" s="26" t="s">
        <v>32</v>
      </c>
      <c r="G13" s="27">
        <v>40814</v>
      </c>
      <c r="H13" s="26" t="s">
        <v>33</v>
      </c>
      <c r="I13" s="25" t="s">
        <v>34</v>
      </c>
      <c r="J13" s="25" t="s">
        <v>25</v>
      </c>
      <c r="K13" s="25" t="s">
        <v>26</v>
      </c>
      <c r="L13" s="25"/>
      <c r="M13" s="26"/>
      <c r="N13" s="26">
        <v>6</v>
      </c>
      <c r="O13" s="22">
        <v>15.2</v>
      </c>
      <c r="P13" s="22" t="s">
        <v>67</v>
      </c>
      <c r="Q13" s="28" t="s">
        <v>36</v>
      </c>
      <c r="R13" s="29"/>
      <c r="S13" s="11"/>
      <c r="T13" s="12"/>
      <c r="U13" s="12"/>
      <c r="V13" s="7"/>
      <c r="W13" s="7"/>
      <c r="X13" s="7"/>
      <c r="Y13" s="7"/>
      <c r="Z13" s="7"/>
    </row>
    <row r="14" spans="1:26" ht="31.35" customHeight="1">
      <c r="A14" s="17">
        <v>3</v>
      </c>
      <c r="B14" s="18" t="s">
        <v>28</v>
      </c>
      <c r="C14" s="30" t="s">
        <v>45</v>
      </c>
      <c r="D14" s="30" t="s">
        <v>68</v>
      </c>
      <c r="E14" s="30" t="s">
        <v>69</v>
      </c>
      <c r="F14" s="20" t="s">
        <v>44</v>
      </c>
      <c r="G14" s="31">
        <v>40600</v>
      </c>
      <c r="H14" s="32" t="s">
        <v>33</v>
      </c>
      <c r="I14" s="33" t="s">
        <v>34</v>
      </c>
      <c r="J14" s="28" t="s">
        <v>25</v>
      </c>
      <c r="K14" s="28" t="s">
        <v>26</v>
      </c>
      <c r="L14" s="34"/>
      <c r="M14" s="22"/>
      <c r="N14" s="22">
        <v>6</v>
      </c>
      <c r="O14" s="22">
        <v>4.8</v>
      </c>
      <c r="P14" s="22" t="s">
        <v>48</v>
      </c>
      <c r="Q14" s="33" t="s">
        <v>36</v>
      </c>
      <c r="R14" s="11"/>
      <c r="S14" s="11"/>
      <c r="T14" s="12"/>
      <c r="U14" s="12"/>
      <c r="V14" s="7"/>
      <c r="W14" s="7"/>
      <c r="X14" s="7"/>
      <c r="Y14" s="7"/>
      <c r="Z14" s="7"/>
    </row>
    <row r="15" spans="1:26" ht="31.35" customHeight="1">
      <c r="A15" s="17">
        <v>4</v>
      </c>
      <c r="B15" s="18" t="s">
        <v>28</v>
      </c>
      <c r="C15" s="30" t="s">
        <v>55</v>
      </c>
      <c r="D15" s="30" t="s">
        <v>70</v>
      </c>
      <c r="E15" s="30" t="s">
        <v>71</v>
      </c>
      <c r="F15" s="26" t="s">
        <v>32</v>
      </c>
      <c r="G15" s="31">
        <v>40894</v>
      </c>
      <c r="H15" s="32" t="s">
        <v>33</v>
      </c>
      <c r="I15" s="33" t="s">
        <v>34</v>
      </c>
      <c r="J15" s="28" t="s">
        <v>25</v>
      </c>
      <c r="K15" s="28" t="s">
        <v>26</v>
      </c>
      <c r="L15" s="34"/>
      <c r="M15" s="22"/>
      <c r="N15" s="22">
        <v>6</v>
      </c>
      <c r="O15" s="22">
        <v>3.2</v>
      </c>
      <c r="P15" s="22" t="s">
        <v>48</v>
      </c>
      <c r="Q15" s="33" t="s">
        <v>36</v>
      </c>
      <c r="R15" s="35"/>
      <c r="S15" s="11"/>
      <c r="T15" s="12"/>
      <c r="U15" s="12"/>
      <c r="V15" s="7"/>
      <c r="W15" s="7"/>
      <c r="X15" s="7"/>
      <c r="Y15" s="7"/>
      <c r="Z15" s="7"/>
    </row>
    <row r="16" spans="1:26" ht="31.35" customHeight="1">
      <c r="A16" s="17">
        <v>5</v>
      </c>
      <c r="B16" s="18"/>
      <c r="C16" s="30"/>
      <c r="D16" s="30"/>
      <c r="E16" s="30"/>
      <c r="F16" s="36"/>
      <c r="G16" s="31"/>
      <c r="H16" s="32"/>
      <c r="I16" s="33"/>
      <c r="J16" s="28"/>
      <c r="K16" s="28"/>
      <c r="L16" s="34"/>
      <c r="M16" s="22"/>
      <c r="N16" s="22"/>
      <c r="O16" s="22"/>
      <c r="P16" s="22"/>
      <c r="Q16" s="33"/>
      <c r="R16" s="37"/>
      <c r="S16" s="11"/>
      <c r="T16" s="12"/>
      <c r="U16" s="12"/>
      <c r="V16" s="7"/>
      <c r="W16" s="7"/>
      <c r="X16" s="7"/>
      <c r="Y16" s="7"/>
      <c r="Z16" s="7"/>
    </row>
    <row r="17" spans="1:26" ht="31.35" customHeight="1">
      <c r="A17" s="17">
        <v>6</v>
      </c>
      <c r="B17" s="18"/>
      <c r="C17" s="38"/>
      <c r="D17" s="28"/>
      <c r="E17" s="28"/>
      <c r="F17" s="22"/>
      <c r="G17" s="39"/>
      <c r="H17" s="32"/>
      <c r="I17" s="33"/>
      <c r="J17" s="28"/>
      <c r="K17" s="28"/>
      <c r="L17" s="28"/>
      <c r="M17" s="22"/>
      <c r="N17" s="22"/>
      <c r="O17" s="23"/>
      <c r="P17" s="22"/>
      <c r="Q17" s="33"/>
      <c r="R17" s="35"/>
      <c r="S17" s="11"/>
      <c r="T17" s="12"/>
      <c r="U17" s="12"/>
      <c r="V17" s="7"/>
      <c r="W17" s="7"/>
      <c r="X17" s="7"/>
      <c r="Y17" s="7"/>
      <c r="Z17" s="7"/>
    </row>
    <row r="18" spans="1:26" ht="31.35" customHeight="1">
      <c r="A18" s="17">
        <v>7</v>
      </c>
      <c r="B18" s="40"/>
      <c r="C18" s="30"/>
      <c r="D18" s="33"/>
      <c r="E18" s="33"/>
      <c r="F18" s="36"/>
      <c r="G18" s="39"/>
      <c r="H18" s="41"/>
      <c r="I18" s="42"/>
      <c r="J18" s="33"/>
      <c r="K18" s="33"/>
      <c r="L18" s="42"/>
      <c r="M18" s="41"/>
      <c r="N18" s="32"/>
      <c r="O18" s="26"/>
      <c r="P18" s="22"/>
      <c r="Q18" s="33"/>
      <c r="R18" s="35"/>
      <c r="S18" s="11"/>
      <c r="T18" s="12"/>
      <c r="U18" s="12"/>
      <c r="V18" s="7"/>
      <c r="W18" s="7"/>
      <c r="X18" s="7"/>
      <c r="Y18" s="7"/>
      <c r="Z18" s="7"/>
    </row>
    <row r="19" spans="1:26" ht="31.35" customHeight="1">
      <c r="A19" s="17">
        <v>8</v>
      </c>
      <c r="B19" s="18"/>
      <c r="C19" s="43"/>
      <c r="D19" s="19"/>
      <c r="E19" s="19"/>
      <c r="F19" s="20"/>
      <c r="G19" s="44"/>
      <c r="H19" s="20"/>
      <c r="I19" s="19"/>
      <c r="J19" s="19"/>
      <c r="K19" s="19"/>
      <c r="L19" s="19"/>
      <c r="M19" s="20"/>
      <c r="N19" s="20"/>
      <c r="O19" s="22"/>
      <c r="P19" s="22"/>
      <c r="Q19" s="19"/>
      <c r="R19" s="13"/>
      <c r="S19" s="11"/>
      <c r="T19" s="12"/>
      <c r="U19" s="12"/>
      <c r="V19" s="7"/>
      <c r="W19" s="7"/>
      <c r="X19" s="7"/>
      <c r="Y19" s="7"/>
      <c r="Z19" s="7"/>
    </row>
    <row r="20" spans="1:26" ht="31.35" customHeight="1">
      <c r="A20" s="17">
        <v>9</v>
      </c>
      <c r="B20" s="40"/>
      <c r="C20" s="45"/>
      <c r="D20" s="46"/>
      <c r="E20" s="33"/>
      <c r="F20" s="36"/>
      <c r="G20" s="39"/>
      <c r="H20" s="47"/>
      <c r="I20" s="28"/>
      <c r="J20" s="19"/>
      <c r="K20" s="19"/>
      <c r="L20" s="48"/>
      <c r="M20" s="32"/>
      <c r="N20" s="20"/>
      <c r="O20" s="49"/>
      <c r="P20" s="22"/>
      <c r="Q20" s="19"/>
      <c r="R20" s="29"/>
      <c r="S20" s="11"/>
      <c r="T20" s="12"/>
      <c r="U20" s="12"/>
      <c r="V20" s="7"/>
      <c r="W20" s="7"/>
      <c r="X20" s="7"/>
      <c r="Y20" s="7"/>
      <c r="Z20" s="7"/>
    </row>
    <row r="21" spans="1:26" ht="31.35" customHeight="1">
      <c r="A21" s="17">
        <v>10</v>
      </c>
      <c r="B21" s="24"/>
      <c r="C21" s="38"/>
      <c r="D21" s="28"/>
      <c r="E21" s="28"/>
      <c r="F21" s="22"/>
      <c r="G21" s="22"/>
      <c r="H21" s="26"/>
      <c r="I21" s="25"/>
      <c r="J21" s="28"/>
      <c r="K21" s="28"/>
      <c r="L21" s="34"/>
      <c r="M21" s="22"/>
      <c r="N21" s="22"/>
      <c r="O21" s="22"/>
      <c r="P21" s="22"/>
      <c r="Q21" s="28"/>
      <c r="R21" s="11"/>
      <c r="S21" s="11"/>
      <c r="T21" s="12"/>
      <c r="U21" s="12"/>
      <c r="V21" s="7"/>
      <c r="W21" s="7"/>
      <c r="X21" s="7"/>
      <c r="Y21" s="7"/>
      <c r="Z21" s="7"/>
    </row>
    <row r="22" spans="1:26" ht="31.35" customHeight="1">
      <c r="A22" s="17">
        <v>11</v>
      </c>
      <c r="B22" s="24"/>
      <c r="C22" s="38"/>
      <c r="D22" s="28"/>
      <c r="E22" s="28"/>
      <c r="F22" s="22"/>
      <c r="G22" s="50"/>
      <c r="H22" s="26"/>
      <c r="I22" s="25"/>
      <c r="J22" s="28"/>
      <c r="K22" s="28"/>
      <c r="L22" s="28"/>
      <c r="M22" s="22"/>
      <c r="N22" s="26"/>
      <c r="O22" s="22"/>
      <c r="P22" s="22"/>
      <c r="Q22" s="28"/>
      <c r="R22" s="37"/>
      <c r="S22" s="11"/>
      <c r="T22" s="12"/>
      <c r="U22" s="12"/>
      <c r="V22" s="7"/>
      <c r="W22" s="7"/>
      <c r="X22" s="7"/>
      <c r="Y22" s="7"/>
      <c r="Z22" s="7"/>
    </row>
    <row r="23" spans="1:26" ht="31.35" customHeight="1">
      <c r="A23" s="17">
        <v>12</v>
      </c>
      <c r="B23" s="18"/>
      <c r="C23" s="51"/>
      <c r="D23" s="52"/>
      <c r="E23" s="52"/>
      <c r="F23" s="20"/>
      <c r="G23" s="39"/>
      <c r="H23" s="32"/>
      <c r="I23" s="33"/>
      <c r="J23" s="28"/>
      <c r="K23" s="28"/>
      <c r="L23" s="34"/>
      <c r="M23" s="22"/>
      <c r="N23" s="22"/>
      <c r="O23" s="49"/>
      <c r="P23" s="22"/>
      <c r="Q23" s="33"/>
      <c r="R23" s="11"/>
      <c r="S23" s="11"/>
      <c r="T23" s="12"/>
      <c r="U23" s="12"/>
      <c r="V23" s="7"/>
      <c r="W23" s="7"/>
      <c r="X23" s="7"/>
      <c r="Y23" s="7"/>
      <c r="Z23" s="7"/>
    </row>
    <row r="24" spans="1:26" s="61" customFormat="1" ht="31.35" customHeight="1">
      <c r="A24" s="23">
        <v>13</v>
      </c>
      <c r="B24" s="53"/>
      <c r="C24" s="54"/>
      <c r="D24" s="55"/>
      <c r="E24" s="55"/>
      <c r="F24" s="26"/>
      <c r="G24" s="56"/>
      <c r="H24" s="49"/>
      <c r="I24" s="57"/>
      <c r="J24" s="57"/>
      <c r="K24" s="55"/>
      <c r="L24" s="28"/>
      <c r="M24" s="22"/>
      <c r="N24" s="22"/>
      <c r="O24" s="22"/>
      <c r="P24" s="22"/>
      <c r="Q24" s="55"/>
      <c r="R24" s="58"/>
      <c r="S24" s="59"/>
      <c r="T24" s="60"/>
      <c r="U24" s="60"/>
    </row>
    <row r="25" spans="1:26" ht="31.35" customHeight="1">
      <c r="A25" s="17">
        <v>14</v>
      </c>
      <c r="B25" s="18"/>
      <c r="C25" s="43"/>
      <c r="D25" s="19"/>
      <c r="E25" s="19"/>
      <c r="F25" s="20"/>
      <c r="G25" s="44"/>
      <c r="H25" s="20"/>
      <c r="I25" s="19"/>
      <c r="J25" s="19"/>
      <c r="K25" s="19"/>
      <c r="L25" s="19"/>
      <c r="M25" s="20"/>
      <c r="N25" s="20"/>
      <c r="O25" s="20"/>
      <c r="P25" s="32"/>
      <c r="Q25" s="19"/>
      <c r="R25" s="11"/>
      <c r="S25" s="11"/>
      <c r="T25" s="12"/>
      <c r="U25" s="12"/>
      <c r="V25" s="7"/>
      <c r="W25" s="7"/>
      <c r="X25" s="7"/>
      <c r="Y25" s="7"/>
      <c r="Z25" s="7"/>
    </row>
    <row r="26" spans="1:26" ht="31.35" customHeight="1">
      <c r="A26" s="17">
        <v>15</v>
      </c>
      <c r="B26" s="18"/>
      <c r="C26" s="30"/>
      <c r="D26" s="33"/>
      <c r="E26" s="33"/>
      <c r="F26" s="22"/>
      <c r="G26" s="50"/>
      <c r="H26" s="32"/>
      <c r="I26" s="33"/>
      <c r="J26" s="28"/>
      <c r="K26" s="28"/>
      <c r="L26" s="62"/>
      <c r="M26" s="32"/>
      <c r="N26" s="32"/>
      <c r="O26" s="32"/>
      <c r="P26" s="32"/>
      <c r="Q26" s="33"/>
      <c r="R26" s="11"/>
      <c r="S26" s="11"/>
      <c r="T26" s="12"/>
      <c r="U26" s="12"/>
      <c r="V26" s="7"/>
      <c r="W26" s="7"/>
      <c r="X26" s="7"/>
      <c r="Y26" s="7"/>
      <c r="Z26" s="7"/>
    </row>
    <row r="27" spans="1:26" ht="31.35" customHeight="1">
      <c r="A27" s="17">
        <v>16</v>
      </c>
      <c r="B27" s="18"/>
      <c r="C27" s="45"/>
      <c r="D27" s="46"/>
      <c r="E27" s="46"/>
      <c r="F27" s="36"/>
      <c r="G27" s="63"/>
      <c r="H27" s="20"/>
      <c r="I27" s="19"/>
      <c r="J27" s="28"/>
      <c r="K27" s="28"/>
      <c r="L27" s="64"/>
      <c r="M27" s="20"/>
      <c r="N27" s="20"/>
      <c r="O27" s="47"/>
      <c r="P27" s="32"/>
      <c r="Q27" s="46"/>
      <c r="R27" s="35"/>
      <c r="S27" s="11"/>
      <c r="T27" s="12"/>
      <c r="U27" s="12"/>
      <c r="V27" s="7"/>
      <c r="W27" s="7"/>
      <c r="X27" s="7"/>
      <c r="Y27" s="7"/>
      <c r="Z27" s="7"/>
    </row>
    <row r="28" spans="1:26" ht="31.35" customHeight="1">
      <c r="A28" s="17">
        <v>17</v>
      </c>
      <c r="B28" s="18"/>
      <c r="C28" s="38"/>
      <c r="D28" s="65"/>
      <c r="E28" s="28"/>
      <c r="F28" s="22"/>
      <c r="G28" s="39"/>
      <c r="H28" s="32"/>
      <c r="I28" s="33"/>
      <c r="J28" s="28"/>
      <c r="K28" s="28"/>
      <c r="L28" s="66"/>
      <c r="M28" s="22"/>
      <c r="N28" s="22"/>
      <c r="O28" s="32"/>
      <c r="P28" s="32"/>
      <c r="Q28" s="33"/>
      <c r="R28" s="35"/>
      <c r="S28" s="11"/>
      <c r="T28" s="35"/>
      <c r="U28" s="35"/>
      <c r="V28" s="7"/>
      <c r="W28" s="7"/>
      <c r="X28" s="7"/>
      <c r="Y28" s="7"/>
      <c r="Z28" s="7"/>
    </row>
    <row r="29" spans="1:26" ht="31.35" customHeight="1">
      <c r="A29" s="17">
        <v>18</v>
      </c>
      <c r="B29" s="67"/>
      <c r="C29" s="68"/>
      <c r="D29" s="42"/>
      <c r="E29" s="42"/>
      <c r="F29" s="41"/>
      <c r="G29" s="69"/>
      <c r="H29" s="41"/>
      <c r="I29" s="42"/>
      <c r="J29" s="42"/>
      <c r="K29" s="42"/>
      <c r="L29" s="42"/>
      <c r="M29" s="41"/>
      <c r="N29" s="41"/>
      <c r="O29" s="70"/>
      <c r="P29" s="32"/>
      <c r="Q29" s="42"/>
      <c r="R29" s="29"/>
      <c r="S29" s="11"/>
      <c r="T29" s="35"/>
      <c r="U29" s="35"/>
      <c r="V29" s="7"/>
      <c r="W29" s="7"/>
      <c r="X29" s="7"/>
      <c r="Y29" s="7"/>
      <c r="Z29" s="7"/>
    </row>
    <row r="30" spans="1:26" ht="31.35" customHeight="1">
      <c r="A30" s="17">
        <v>19</v>
      </c>
      <c r="B30" s="18"/>
      <c r="C30" s="43"/>
      <c r="D30" s="19"/>
      <c r="E30" s="19"/>
      <c r="F30" s="36"/>
      <c r="G30" s="63"/>
      <c r="H30" s="20"/>
      <c r="I30" s="19"/>
      <c r="J30" s="28"/>
      <c r="K30" s="28"/>
      <c r="L30" s="64"/>
      <c r="M30" s="20"/>
      <c r="N30" s="20"/>
      <c r="O30" s="47"/>
      <c r="P30" s="32"/>
      <c r="Q30" s="46"/>
      <c r="R30" s="29"/>
      <c r="S30" s="11"/>
      <c r="T30" s="35"/>
      <c r="U30" s="35"/>
      <c r="V30" s="7"/>
      <c r="W30" s="7"/>
      <c r="X30" s="7"/>
      <c r="Y30" s="7"/>
      <c r="Z30" s="7"/>
    </row>
    <row r="31" spans="1:26" ht="31.35" customHeight="1">
      <c r="A31" s="17">
        <v>20</v>
      </c>
      <c r="B31" s="71"/>
      <c r="C31" s="72"/>
      <c r="D31" s="73"/>
      <c r="E31" s="73"/>
      <c r="F31" s="20"/>
      <c r="G31" s="74"/>
      <c r="H31" s="75"/>
      <c r="I31" s="52"/>
      <c r="J31" s="73"/>
      <c r="K31" s="73"/>
      <c r="L31" s="76"/>
      <c r="M31" s="41"/>
      <c r="N31" s="41"/>
      <c r="O31" s="75"/>
      <c r="P31" s="32"/>
      <c r="Q31" s="73"/>
      <c r="R31" s="11"/>
      <c r="S31" s="77"/>
      <c r="T31" s="78"/>
      <c r="U31" s="78"/>
      <c r="V31" s="7"/>
      <c r="W31" s="7"/>
      <c r="X31" s="7"/>
      <c r="Y31" s="7"/>
      <c r="Z31" s="7"/>
    </row>
    <row r="32" spans="1:26" ht="31.35" customHeight="1">
      <c r="A32" s="17">
        <v>21</v>
      </c>
      <c r="B32" s="79"/>
      <c r="C32" s="30"/>
      <c r="D32" s="30"/>
      <c r="E32" s="30"/>
      <c r="F32" s="26"/>
      <c r="G32" s="80"/>
      <c r="H32" s="81"/>
      <c r="I32" s="28"/>
      <c r="J32" s="30"/>
      <c r="K32" s="30"/>
      <c r="L32" s="30"/>
      <c r="M32" s="81"/>
      <c r="N32" s="81"/>
      <c r="O32" s="81"/>
      <c r="P32" s="32"/>
      <c r="Q32" s="30"/>
      <c r="R32" s="29"/>
      <c r="S32" s="11"/>
      <c r="T32" s="35"/>
      <c r="U32" s="35"/>
      <c r="V32" s="7"/>
      <c r="W32" s="7"/>
      <c r="X32" s="7"/>
      <c r="Y32" s="7"/>
      <c r="Z32" s="7"/>
    </row>
    <row r="33" spans="1:26" ht="31.35" customHeight="1">
      <c r="A33" s="17">
        <v>22</v>
      </c>
      <c r="B33" s="82"/>
      <c r="C33" s="19"/>
      <c r="D33" s="19"/>
      <c r="E33" s="19"/>
      <c r="F33" s="36"/>
      <c r="G33" s="36"/>
      <c r="H33" s="83"/>
      <c r="I33" s="19"/>
      <c r="J33" s="38"/>
      <c r="K33" s="38"/>
      <c r="L33" s="64"/>
      <c r="M33" s="20"/>
      <c r="N33" s="20"/>
      <c r="O33" s="20"/>
      <c r="P33" s="32"/>
      <c r="Q33" s="46"/>
      <c r="R33" s="29"/>
      <c r="S33" s="11"/>
      <c r="T33" s="35"/>
      <c r="U33" s="35"/>
      <c r="V33" s="7"/>
      <c r="W33" s="7"/>
      <c r="X33" s="7"/>
      <c r="Y33" s="7"/>
      <c r="Z33" s="7"/>
    </row>
    <row r="34" spans="1:26" ht="31.35" customHeight="1">
      <c r="A34" s="17">
        <v>23</v>
      </c>
      <c r="B34" s="71"/>
      <c r="C34" s="33"/>
      <c r="D34" s="73"/>
      <c r="E34" s="73"/>
      <c r="F34" s="22"/>
      <c r="G34" s="84"/>
      <c r="H34" s="75"/>
      <c r="I34" s="52"/>
      <c r="J34" s="33"/>
      <c r="K34" s="33"/>
      <c r="L34" s="76"/>
      <c r="M34" s="41"/>
      <c r="N34" s="22"/>
      <c r="O34" s="32"/>
      <c r="P34" s="32"/>
      <c r="Q34" s="73"/>
      <c r="R34" s="13"/>
      <c r="S34" s="11"/>
      <c r="T34" s="35"/>
      <c r="U34" s="35"/>
      <c r="V34" s="7"/>
      <c r="W34" s="7"/>
      <c r="X34" s="7"/>
      <c r="Y34" s="7"/>
      <c r="Z34" s="7"/>
    </row>
    <row r="35" spans="1:26" ht="31.35" customHeight="1">
      <c r="A35" s="17">
        <v>24</v>
      </c>
      <c r="B35" s="18"/>
      <c r="C35" s="19"/>
      <c r="D35" s="19"/>
      <c r="E35" s="19"/>
      <c r="F35" s="36"/>
      <c r="G35" s="36"/>
      <c r="H35" s="20"/>
      <c r="I35" s="19"/>
      <c r="J35" s="19"/>
      <c r="K35" s="19"/>
      <c r="L35" s="85"/>
      <c r="M35" s="20"/>
      <c r="N35" s="20"/>
      <c r="O35" s="20"/>
      <c r="P35" s="32"/>
      <c r="Q35" s="19"/>
      <c r="R35" s="29"/>
      <c r="S35" s="11"/>
      <c r="T35" s="35"/>
      <c r="U35" s="35"/>
      <c r="V35" s="7"/>
      <c r="W35" s="7"/>
      <c r="X35" s="7"/>
      <c r="Y35" s="7"/>
      <c r="Z35" s="7"/>
    </row>
    <row r="36" spans="1:26" ht="31.35" customHeight="1">
      <c r="A36" s="17">
        <v>25</v>
      </c>
      <c r="B36" s="67"/>
      <c r="C36" s="42"/>
      <c r="D36" s="42"/>
      <c r="E36" s="42"/>
      <c r="F36" s="22"/>
      <c r="G36" s="69"/>
      <c r="H36" s="41"/>
      <c r="I36" s="42"/>
      <c r="J36" s="42"/>
      <c r="K36" s="42"/>
      <c r="L36" s="42"/>
      <c r="M36" s="41"/>
      <c r="N36" s="41"/>
      <c r="O36" s="70"/>
      <c r="P36" s="32"/>
      <c r="Q36" s="42"/>
      <c r="R36" s="7"/>
      <c r="S36" s="7"/>
      <c r="T36" s="7"/>
      <c r="U36" s="7"/>
      <c r="V36" s="7"/>
      <c r="W36" s="7"/>
      <c r="X36" s="7"/>
      <c r="Y36" s="7"/>
      <c r="Z36" s="7"/>
    </row>
    <row r="37" spans="1:26" ht="31.35" customHeight="1">
      <c r="A37" s="17">
        <v>26</v>
      </c>
      <c r="B37" s="82"/>
      <c r="C37" s="19"/>
      <c r="D37" s="19"/>
      <c r="E37" s="19"/>
      <c r="F37" s="36"/>
      <c r="G37" s="20"/>
      <c r="H37" s="83"/>
      <c r="I37" s="19"/>
      <c r="J37" s="43"/>
      <c r="K37" s="43"/>
      <c r="L37" s="85"/>
      <c r="M37" s="20"/>
      <c r="N37" s="20"/>
      <c r="O37" s="20"/>
      <c r="P37" s="32"/>
      <c r="Q37" s="19"/>
      <c r="R37" s="7"/>
      <c r="S37" s="7"/>
      <c r="T37" s="7"/>
      <c r="U37" s="7"/>
      <c r="V37" s="7"/>
      <c r="W37" s="7"/>
      <c r="X37" s="7"/>
      <c r="Y37" s="7"/>
      <c r="Z37" s="7"/>
    </row>
    <row r="38" spans="1:26" ht="31.35" customHeight="1">
      <c r="A38" s="17">
        <v>27</v>
      </c>
      <c r="B38" s="18"/>
      <c r="C38" s="33"/>
      <c r="D38" s="33"/>
      <c r="E38" s="33"/>
      <c r="F38" s="22"/>
      <c r="G38" s="39"/>
      <c r="H38" s="32"/>
      <c r="I38" s="33"/>
      <c r="J38" s="28"/>
      <c r="K38" s="28"/>
      <c r="L38" s="62"/>
      <c r="M38" s="32"/>
      <c r="N38" s="32"/>
      <c r="O38" s="32"/>
      <c r="P38" s="32"/>
      <c r="Q38" s="33"/>
      <c r="R38" s="7"/>
      <c r="S38" s="7"/>
      <c r="T38" s="7"/>
      <c r="U38" s="7"/>
      <c r="V38" s="7"/>
      <c r="W38" s="7"/>
      <c r="X38" s="7"/>
      <c r="Y38" s="7"/>
      <c r="Z38" s="7"/>
    </row>
    <row r="39" spans="1:26">
      <c r="P39" s="86"/>
      <c r="R39" s="7"/>
      <c r="S39" s="7"/>
      <c r="T39" s="7"/>
      <c r="U39" s="7"/>
      <c r="V39" s="7"/>
      <c r="W39" s="7"/>
      <c r="X39" s="7"/>
      <c r="Y39" s="7"/>
      <c r="Z39" s="7"/>
    </row>
    <row r="40" spans="1:26">
      <c r="P40" s="86"/>
      <c r="R40" s="7"/>
      <c r="S40" s="7"/>
      <c r="T40" s="7"/>
      <c r="U40" s="7"/>
      <c r="V40" s="7"/>
      <c r="W40" s="7"/>
      <c r="X40" s="7"/>
      <c r="Y40" s="7"/>
      <c r="Z40" s="7"/>
    </row>
    <row r="41" spans="1:26">
      <c r="R41" s="7"/>
      <c r="S41" s="7"/>
      <c r="T41" s="7"/>
      <c r="U41" s="7"/>
      <c r="V41" s="7"/>
      <c r="W41" s="7"/>
      <c r="X41" s="7"/>
      <c r="Y41" s="7"/>
      <c r="Z41" s="7"/>
    </row>
    <row r="42" spans="1:26">
      <c r="R42" s="7"/>
      <c r="S42" s="7"/>
      <c r="T42" s="7"/>
      <c r="U42" s="7"/>
      <c r="V42" s="7"/>
      <c r="W42" s="7"/>
      <c r="X42" s="7"/>
      <c r="Y42" s="7"/>
      <c r="Z42" s="7"/>
    </row>
    <row r="43" spans="1:26">
      <c r="R43" s="7"/>
      <c r="S43" s="7"/>
      <c r="T43" s="7"/>
      <c r="U43" s="7"/>
      <c r="V43" s="7"/>
      <c r="W43" s="7"/>
      <c r="X43" s="7"/>
      <c r="Y43" s="7"/>
      <c r="Z43" s="7"/>
    </row>
    <row r="44" spans="1:26">
      <c r="R44" s="7"/>
      <c r="S44" s="7"/>
      <c r="T44" s="7"/>
      <c r="U44" s="7"/>
      <c r="V44" s="7"/>
      <c r="W44" s="7"/>
      <c r="X44" s="7"/>
      <c r="Y44" s="7"/>
      <c r="Z44" s="7"/>
    </row>
    <row r="45" spans="1:26">
      <c r="R45" s="7"/>
      <c r="S45" s="7"/>
      <c r="T45" s="7"/>
      <c r="U45" s="7"/>
      <c r="V45" s="7"/>
      <c r="W45" s="7"/>
      <c r="X45" s="7"/>
      <c r="Y45" s="7"/>
      <c r="Z45" s="7"/>
    </row>
    <row r="46" spans="1:26">
      <c r="R46" s="7"/>
      <c r="S46" s="7"/>
      <c r="T46" s="7"/>
      <c r="U46" s="7"/>
      <c r="V46" s="7"/>
      <c r="W46" s="7"/>
      <c r="X46" s="7"/>
      <c r="Y46" s="7"/>
      <c r="Z46" s="7"/>
    </row>
    <row r="47" spans="1:26">
      <c r="R47" s="7"/>
      <c r="S47" s="7"/>
      <c r="T47" s="7"/>
      <c r="U47" s="7"/>
      <c r="V47" s="7"/>
      <c r="W47" s="7"/>
      <c r="X47" s="7"/>
      <c r="Y47" s="7"/>
      <c r="Z47" s="7"/>
    </row>
    <row r="48" spans="1:26">
      <c r="R48" s="7"/>
      <c r="S48" s="7"/>
      <c r="T48" s="7"/>
      <c r="U48" s="7"/>
      <c r="V48" s="7"/>
      <c r="W48" s="7"/>
      <c r="X48" s="7"/>
      <c r="Y48" s="7"/>
      <c r="Z48" s="7"/>
    </row>
    <row r="49" spans="18:26">
      <c r="R49" s="7"/>
      <c r="S49" s="7"/>
      <c r="T49" s="7"/>
      <c r="U49" s="7"/>
      <c r="V49" s="7"/>
      <c r="W49" s="7"/>
      <c r="X49" s="7"/>
      <c r="Y49" s="7"/>
      <c r="Z49" s="7"/>
    </row>
    <row r="50" spans="18:26">
      <c r="R50" s="7"/>
      <c r="S50" s="7"/>
      <c r="T50" s="7"/>
      <c r="U50" s="7"/>
      <c r="V50" s="7"/>
      <c r="W50" s="7"/>
      <c r="X50" s="7"/>
      <c r="Y50" s="7"/>
      <c r="Z50" s="7"/>
    </row>
    <row r="51" spans="18:26">
      <c r="R51" s="7"/>
      <c r="S51" s="7"/>
      <c r="T51" s="7"/>
      <c r="U51" s="7"/>
      <c r="V51" s="7"/>
      <c r="W51" s="7"/>
      <c r="X51" s="7"/>
      <c r="Y51" s="7"/>
      <c r="Z51" s="7"/>
    </row>
    <row r="52" spans="18:26">
      <c r="R52" s="7"/>
      <c r="S52" s="7"/>
      <c r="T52" s="7"/>
      <c r="U52" s="7"/>
      <c r="V52" s="7"/>
      <c r="W52" s="7"/>
      <c r="X52" s="7"/>
      <c r="Y52" s="7"/>
      <c r="Z52" s="7"/>
    </row>
    <row r="53" spans="18:26">
      <c r="R53" s="7"/>
      <c r="S53" s="7"/>
      <c r="T53" s="7"/>
      <c r="U53" s="7"/>
      <c r="V53" s="7"/>
      <c r="W53" s="7"/>
      <c r="X53" s="7"/>
      <c r="Y53" s="7"/>
      <c r="Z53" s="7"/>
    </row>
    <row r="54" spans="18:26">
      <c r="R54" s="7"/>
      <c r="S54" s="7"/>
      <c r="T54" s="7"/>
      <c r="U54" s="7"/>
      <c r="V54" s="7"/>
      <c r="W54" s="7"/>
      <c r="X54" s="7"/>
      <c r="Y54" s="7"/>
      <c r="Z54" s="7"/>
    </row>
    <row r="55" spans="18:26">
      <c r="R55" s="7"/>
      <c r="S55" s="7"/>
      <c r="T55" s="7"/>
      <c r="U55" s="7"/>
      <c r="V55" s="7"/>
      <c r="W55" s="7"/>
      <c r="X55" s="7"/>
      <c r="Y55" s="7"/>
      <c r="Z55" s="7"/>
    </row>
    <row r="56" spans="18:26">
      <c r="R56" s="7"/>
      <c r="S56" s="7"/>
      <c r="T56" s="7"/>
      <c r="U56" s="7"/>
      <c r="V56" s="7"/>
      <c r="W56" s="7"/>
      <c r="X56" s="7"/>
      <c r="Y56" s="7"/>
      <c r="Z56" s="7"/>
    </row>
    <row r="57" spans="18:26">
      <c r="R57" s="7"/>
      <c r="S57" s="7"/>
      <c r="T57" s="7"/>
      <c r="U57" s="7"/>
      <c r="V57" s="7"/>
      <c r="W57" s="7"/>
      <c r="X57" s="7"/>
      <c r="Y57" s="7"/>
      <c r="Z57" s="7"/>
    </row>
    <row r="58" spans="18:26">
      <c r="R58" s="7"/>
      <c r="S58" s="7"/>
      <c r="T58" s="7"/>
      <c r="U58" s="7"/>
      <c r="V58" s="7"/>
      <c r="W58" s="7"/>
      <c r="X58" s="7"/>
      <c r="Y58" s="7"/>
      <c r="Z58" s="7"/>
    </row>
    <row r="59" spans="18:26">
      <c r="R59" s="7"/>
      <c r="S59" s="7"/>
      <c r="T59" s="7"/>
      <c r="U59" s="7"/>
      <c r="V59" s="7"/>
      <c r="W59" s="7"/>
      <c r="X59" s="7"/>
      <c r="Y59" s="7"/>
      <c r="Z59" s="7"/>
    </row>
    <row r="60" spans="18:26">
      <c r="R60" s="7"/>
      <c r="S60" s="7"/>
      <c r="T60" s="7"/>
      <c r="U60" s="7"/>
      <c r="V60" s="7"/>
      <c r="W60" s="7"/>
      <c r="X60" s="7"/>
      <c r="Y60" s="7"/>
      <c r="Z60" s="7"/>
    </row>
    <row r="61" spans="18:26">
      <c r="R61" s="7"/>
      <c r="S61" s="7"/>
      <c r="T61" s="7"/>
      <c r="U61" s="7"/>
      <c r="V61" s="7"/>
      <c r="W61" s="7"/>
      <c r="X61" s="7"/>
      <c r="Y61" s="7"/>
      <c r="Z61" s="7"/>
    </row>
    <row r="62" spans="18:26">
      <c r="R62" s="7"/>
      <c r="S62" s="7"/>
      <c r="T62" s="7"/>
      <c r="U62" s="7"/>
      <c r="V62" s="7"/>
      <c r="W62" s="7"/>
      <c r="X62" s="7"/>
      <c r="Y62" s="7"/>
      <c r="Z62" s="7"/>
    </row>
    <row r="63" spans="18:26">
      <c r="R63" s="7"/>
      <c r="S63" s="7"/>
      <c r="T63" s="7"/>
      <c r="U63" s="7"/>
      <c r="V63" s="7"/>
      <c r="W63" s="7"/>
      <c r="X63" s="7"/>
      <c r="Y63" s="7"/>
      <c r="Z63" s="7"/>
    </row>
    <row r="64" spans="18:26">
      <c r="R64" s="7"/>
      <c r="S64" s="7"/>
      <c r="T64" s="7"/>
      <c r="U64" s="7"/>
      <c r="V64" s="7"/>
      <c r="W64" s="7"/>
      <c r="X64" s="7"/>
      <c r="Y64" s="7"/>
      <c r="Z64" s="7"/>
    </row>
    <row r="65" spans="18:26">
      <c r="R65" s="7"/>
      <c r="S65" s="7"/>
      <c r="T65" s="7"/>
      <c r="U65" s="7"/>
      <c r="V65" s="7"/>
      <c r="W65" s="7"/>
      <c r="X65" s="7"/>
      <c r="Y65" s="7"/>
      <c r="Z65" s="7"/>
    </row>
    <row r="66" spans="18:26">
      <c r="R66" s="7"/>
      <c r="S66" s="7"/>
      <c r="T66" s="7"/>
      <c r="U66" s="7"/>
      <c r="V66" s="7"/>
      <c r="W66" s="7"/>
      <c r="X66" s="7"/>
      <c r="Y66" s="7"/>
      <c r="Z66" s="7"/>
    </row>
    <row r="67" spans="18:26">
      <c r="R67" s="7"/>
      <c r="S67" s="7"/>
      <c r="T67" s="7"/>
      <c r="U67" s="7"/>
      <c r="V67" s="7"/>
      <c r="W67" s="7"/>
      <c r="X67" s="7"/>
      <c r="Y67" s="7"/>
      <c r="Z67" s="7"/>
    </row>
    <row r="68" spans="18:26">
      <c r="R68" s="7"/>
      <c r="S68" s="7"/>
      <c r="T68" s="7"/>
      <c r="U68" s="7"/>
      <c r="V68" s="7"/>
      <c r="W68" s="7"/>
      <c r="X68" s="7"/>
      <c r="Y68" s="7"/>
      <c r="Z68" s="7"/>
    </row>
    <row r="69" spans="18:26">
      <c r="R69" s="7"/>
      <c r="S69" s="7"/>
      <c r="T69" s="7"/>
      <c r="U69" s="7"/>
      <c r="V69" s="7"/>
      <c r="W69" s="7"/>
      <c r="X69" s="7"/>
      <c r="Y69" s="7"/>
      <c r="Z69" s="7"/>
    </row>
    <row r="70" spans="18:26">
      <c r="R70" s="7"/>
      <c r="S70" s="7"/>
      <c r="T70" s="7"/>
      <c r="U70" s="7"/>
      <c r="V70" s="7"/>
      <c r="W70" s="7"/>
      <c r="X70" s="7"/>
      <c r="Y70" s="7"/>
      <c r="Z70" s="7"/>
    </row>
    <row r="71" spans="18:26">
      <c r="R71" s="7"/>
      <c r="S71" s="7"/>
      <c r="T71" s="7"/>
      <c r="U71" s="7"/>
      <c r="V71" s="7"/>
      <c r="W71" s="7"/>
      <c r="X71" s="7"/>
      <c r="Y71" s="7"/>
      <c r="Z71" s="7"/>
    </row>
    <row r="72" spans="18:26">
      <c r="R72" s="7"/>
      <c r="S72" s="7"/>
      <c r="T72" s="7"/>
      <c r="U72" s="7"/>
      <c r="V72" s="7"/>
      <c r="W72" s="7"/>
      <c r="X72" s="7"/>
      <c r="Y72" s="7"/>
      <c r="Z72" s="7"/>
    </row>
    <row r="73" spans="18:26">
      <c r="R73" s="7"/>
      <c r="S73" s="7"/>
      <c r="T73" s="7"/>
      <c r="U73" s="7"/>
      <c r="V73" s="7"/>
      <c r="W73" s="7"/>
      <c r="X73" s="7"/>
      <c r="Y73" s="7"/>
      <c r="Z73" s="7"/>
    </row>
    <row r="74" spans="18:26">
      <c r="R74" s="7"/>
      <c r="S74" s="7"/>
      <c r="T74" s="7"/>
      <c r="U74" s="7"/>
      <c r="V74" s="7"/>
      <c r="W74" s="7"/>
      <c r="X74" s="7"/>
      <c r="Y74" s="7"/>
      <c r="Z74" s="7"/>
    </row>
    <row r="75" spans="18:26">
      <c r="R75" s="7"/>
      <c r="S75" s="7"/>
      <c r="T75" s="7"/>
      <c r="U75" s="7"/>
      <c r="V75" s="7"/>
      <c r="W75" s="7"/>
      <c r="X75" s="7"/>
      <c r="Y75" s="7"/>
      <c r="Z75" s="7"/>
    </row>
    <row r="76" spans="18:26">
      <c r="R76" s="7"/>
      <c r="S76" s="7"/>
      <c r="T76" s="7"/>
      <c r="U76" s="7"/>
      <c r="V76" s="7"/>
      <c r="W76" s="7"/>
      <c r="X76" s="7"/>
      <c r="Y76" s="7"/>
      <c r="Z76" s="7"/>
    </row>
    <row r="77" spans="18:26">
      <c r="R77" s="7"/>
      <c r="S77" s="7"/>
      <c r="T77" s="7"/>
      <c r="U77" s="7"/>
      <c r="V77" s="7"/>
      <c r="W77" s="7"/>
      <c r="X77" s="7"/>
      <c r="Y77" s="7"/>
      <c r="Z77" s="7"/>
    </row>
    <row r="78" spans="18:26">
      <c r="R78" s="7"/>
      <c r="S78" s="7"/>
      <c r="T78" s="7"/>
      <c r="U78" s="7"/>
      <c r="V78" s="7"/>
      <c r="W78" s="7"/>
      <c r="X78" s="7"/>
      <c r="Y78" s="7"/>
      <c r="Z78" s="7"/>
    </row>
    <row r="79" spans="18:26">
      <c r="R79" s="7"/>
      <c r="S79" s="7"/>
      <c r="T79" s="7"/>
      <c r="U79" s="7"/>
      <c r="V79" s="7"/>
      <c r="W79" s="7"/>
      <c r="X79" s="7"/>
      <c r="Y79" s="7"/>
      <c r="Z79" s="7"/>
    </row>
    <row r="80" spans="18:26">
      <c r="R80" s="7"/>
      <c r="S80" s="7"/>
      <c r="T80" s="7"/>
      <c r="U80" s="7"/>
      <c r="V80" s="7"/>
      <c r="W80" s="7"/>
      <c r="X80" s="7"/>
      <c r="Y80" s="7"/>
      <c r="Z80" s="7"/>
    </row>
    <row r="81" spans="18:26">
      <c r="R81" s="7"/>
      <c r="S81" s="7"/>
      <c r="T81" s="7"/>
      <c r="U81" s="7"/>
      <c r="V81" s="7"/>
      <c r="W81" s="7"/>
      <c r="X81" s="7"/>
      <c r="Y81" s="7"/>
      <c r="Z81" s="7"/>
    </row>
    <row r="82" spans="18:26">
      <c r="R82" s="7"/>
      <c r="S82" s="7"/>
      <c r="T82" s="7"/>
      <c r="U82" s="7"/>
      <c r="V82" s="7"/>
      <c r="W82" s="7"/>
      <c r="X82" s="7"/>
      <c r="Y82" s="7"/>
      <c r="Z82" s="7"/>
    </row>
    <row r="83" spans="18:26">
      <c r="R83" s="7"/>
      <c r="S83" s="7"/>
      <c r="T83" s="7"/>
      <c r="U83" s="7"/>
      <c r="V83" s="7"/>
      <c r="W83" s="7"/>
      <c r="X83" s="7"/>
      <c r="Y83" s="7"/>
      <c r="Z83" s="7"/>
    </row>
    <row r="84" spans="18:26">
      <c r="R84" s="7"/>
      <c r="S84" s="7"/>
      <c r="T84" s="7"/>
      <c r="U84" s="7"/>
      <c r="V84" s="7"/>
      <c r="W84" s="7"/>
      <c r="X84" s="7"/>
      <c r="Y84" s="7"/>
      <c r="Z84" s="7"/>
    </row>
    <row r="85" spans="18:26">
      <c r="R85" s="7"/>
      <c r="S85" s="7"/>
      <c r="T85" s="7"/>
      <c r="U85" s="7"/>
      <c r="V85" s="7"/>
      <c r="W85" s="7"/>
      <c r="X85" s="7"/>
      <c r="Y85" s="7"/>
      <c r="Z85" s="7"/>
    </row>
    <row r="86" spans="18:26">
      <c r="R86" s="7"/>
      <c r="S86" s="7"/>
      <c r="T86" s="7"/>
      <c r="U86" s="7"/>
      <c r="V86" s="7"/>
      <c r="W86" s="7"/>
      <c r="X86" s="7"/>
      <c r="Y86" s="7"/>
      <c r="Z86" s="7"/>
    </row>
    <row r="87" spans="18:26">
      <c r="R87" s="7"/>
      <c r="S87" s="7"/>
      <c r="T87" s="7"/>
      <c r="U87" s="7"/>
      <c r="V87" s="7"/>
      <c r="W87" s="7"/>
      <c r="X87" s="7"/>
      <c r="Y87" s="7"/>
      <c r="Z87" s="7"/>
    </row>
    <row r="88" spans="18:26">
      <c r="R88" s="7"/>
      <c r="S88" s="7"/>
      <c r="T88" s="7"/>
      <c r="U88" s="7"/>
      <c r="V88" s="7"/>
      <c r="W88" s="7"/>
      <c r="X88" s="7"/>
      <c r="Y88" s="7"/>
      <c r="Z88" s="7"/>
    </row>
    <row r="89" spans="18:26">
      <c r="R89" s="7"/>
      <c r="S89" s="7"/>
      <c r="T89" s="7"/>
      <c r="U89" s="7"/>
      <c r="V89" s="7"/>
      <c r="W89" s="7"/>
      <c r="X89" s="7"/>
      <c r="Y89" s="7"/>
      <c r="Z89" s="7"/>
    </row>
    <row r="90" spans="18:26">
      <c r="R90" s="7"/>
      <c r="S90" s="7"/>
      <c r="T90" s="7"/>
      <c r="U90" s="7"/>
      <c r="V90" s="7"/>
      <c r="W90" s="7"/>
      <c r="X90" s="7"/>
      <c r="Y90" s="7"/>
      <c r="Z90" s="7"/>
    </row>
    <row r="91" spans="18:26">
      <c r="R91" s="7"/>
      <c r="S91" s="7"/>
      <c r="T91" s="7"/>
      <c r="U91" s="7"/>
      <c r="V91" s="7"/>
      <c r="W91" s="7"/>
      <c r="X91" s="7"/>
      <c r="Y91" s="7"/>
      <c r="Z91" s="7"/>
    </row>
    <row r="92" spans="18:26">
      <c r="R92" s="7"/>
      <c r="S92" s="7"/>
      <c r="T92" s="7"/>
      <c r="U92" s="7"/>
      <c r="V92" s="7"/>
      <c r="W92" s="7"/>
      <c r="X92" s="7"/>
      <c r="Y92" s="7"/>
      <c r="Z92" s="7"/>
    </row>
    <row r="93" spans="18:26">
      <c r="R93" s="7"/>
      <c r="S93" s="7"/>
      <c r="T93" s="7"/>
      <c r="U93" s="7"/>
      <c r="V93" s="7"/>
      <c r="W93" s="7"/>
      <c r="X93" s="7"/>
      <c r="Y93" s="7"/>
      <c r="Z93" s="7"/>
    </row>
    <row r="94" spans="18:26">
      <c r="R94" s="7"/>
      <c r="S94" s="7"/>
      <c r="T94" s="7"/>
      <c r="U94" s="7"/>
      <c r="V94" s="7"/>
      <c r="W94" s="7"/>
      <c r="X94" s="7"/>
      <c r="Y94" s="7"/>
      <c r="Z94" s="7"/>
    </row>
    <row r="95" spans="18:26">
      <c r="R95" s="7"/>
      <c r="S95" s="7"/>
      <c r="T95" s="7"/>
      <c r="U95" s="7"/>
      <c r="V95" s="7"/>
      <c r="W95" s="7"/>
      <c r="X95" s="7"/>
      <c r="Y95" s="7"/>
      <c r="Z95" s="7"/>
    </row>
    <row r="96" spans="18:26">
      <c r="R96" s="7"/>
      <c r="S96" s="7"/>
      <c r="T96" s="7"/>
      <c r="U96" s="7"/>
      <c r="V96" s="7"/>
      <c r="W96" s="7"/>
      <c r="X96" s="7"/>
      <c r="Y96" s="7"/>
      <c r="Z96" s="7"/>
    </row>
    <row r="97" spans="18:26">
      <c r="R97" s="7"/>
      <c r="S97" s="7"/>
      <c r="T97" s="7"/>
      <c r="U97" s="7"/>
      <c r="V97" s="7"/>
      <c r="W97" s="7"/>
      <c r="X97" s="7"/>
      <c r="Y97" s="7"/>
      <c r="Z97" s="7"/>
    </row>
    <row r="98" spans="18:26">
      <c r="R98" s="7"/>
      <c r="S98" s="7"/>
      <c r="T98" s="7"/>
      <c r="U98" s="7"/>
      <c r="V98" s="7"/>
      <c r="W98" s="7"/>
      <c r="X98" s="7"/>
      <c r="Y98" s="7"/>
      <c r="Z98" s="7"/>
    </row>
    <row r="99" spans="18:26">
      <c r="R99" s="7"/>
      <c r="S99" s="7"/>
      <c r="T99" s="7"/>
      <c r="U99" s="7"/>
      <c r="V99" s="7"/>
      <c r="W99" s="7"/>
      <c r="X99" s="7"/>
      <c r="Y99" s="7"/>
      <c r="Z99" s="7"/>
    </row>
    <row r="100" spans="18:26">
      <c r="R100" s="7"/>
      <c r="S100" s="7"/>
      <c r="T100" s="7"/>
      <c r="U100" s="7"/>
      <c r="V100" s="7"/>
      <c r="W100" s="7"/>
      <c r="X100" s="7"/>
      <c r="Y100" s="7"/>
      <c r="Z100" s="7"/>
    </row>
    <row r="101" spans="18:26">
      <c r="R101" s="7"/>
      <c r="S101" s="7"/>
      <c r="T101" s="7"/>
      <c r="U101" s="7"/>
      <c r="V101" s="7"/>
      <c r="W101" s="7"/>
      <c r="X101" s="7"/>
      <c r="Y101" s="7"/>
      <c r="Z101" s="7"/>
    </row>
    <row r="102" spans="18:26">
      <c r="R102" s="7"/>
      <c r="S102" s="7"/>
      <c r="T102" s="7"/>
      <c r="U102" s="7"/>
      <c r="V102" s="7"/>
      <c r="W102" s="7"/>
      <c r="X102" s="7"/>
      <c r="Y102" s="7"/>
      <c r="Z102" s="7"/>
    </row>
    <row r="103" spans="18:26">
      <c r="R103" s="7"/>
      <c r="S103" s="7"/>
      <c r="T103" s="7"/>
      <c r="U103" s="7"/>
      <c r="V103" s="7"/>
      <c r="W103" s="7"/>
      <c r="X103" s="7"/>
      <c r="Y103" s="7"/>
      <c r="Z103" s="7"/>
    </row>
    <row r="104" spans="18:26">
      <c r="R104" s="7"/>
      <c r="S104" s="7"/>
      <c r="T104" s="7"/>
      <c r="U104" s="7"/>
      <c r="V104" s="7"/>
      <c r="W104" s="7"/>
      <c r="X104" s="7"/>
      <c r="Y104" s="7"/>
      <c r="Z104" s="7"/>
    </row>
    <row r="105" spans="18:26">
      <c r="R105" s="7"/>
      <c r="S105" s="7"/>
      <c r="T105" s="7"/>
      <c r="U105" s="7"/>
      <c r="V105" s="7"/>
      <c r="W105" s="7"/>
      <c r="X105" s="7"/>
      <c r="Y105" s="7"/>
      <c r="Z105" s="7"/>
    </row>
    <row r="106" spans="18:26">
      <c r="R106" s="7"/>
      <c r="S106" s="7"/>
      <c r="T106" s="7"/>
      <c r="U106" s="7"/>
      <c r="V106" s="7"/>
      <c r="W106" s="7"/>
      <c r="X106" s="7"/>
      <c r="Y106" s="7"/>
      <c r="Z106" s="7"/>
    </row>
    <row r="107" spans="18:26">
      <c r="R107" s="7"/>
      <c r="S107" s="7"/>
      <c r="T107" s="7"/>
      <c r="U107" s="7"/>
      <c r="V107" s="7"/>
      <c r="W107" s="7"/>
      <c r="X107" s="7"/>
      <c r="Y107" s="7"/>
      <c r="Z107" s="7"/>
    </row>
    <row r="108" spans="18:26">
      <c r="R108" s="7"/>
      <c r="S108" s="7"/>
      <c r="T108" s="7"/>
      <c r="U108" s="7"/>
      <c r="V108" s="7"/>
      <c r="W108" s="7"/>
      <c r="X108" s="7"/>
      <c r="Y108" s="7"/>
      <c r="Z108" s="7"/>
    </row>
    <row r="109" spans="18:26">
      <c r="R109" s="7"/>
      <c r="S109" s="7"/>
      <c r="T109" s="7"/>
      <c r="U109" s="7"/>
      <c r="V109" s="7"/>
      <c r="W109" s="7"/>
      <c r="X109" s="7"/>
      <c r="Y109" s="7"/>
      <c r="Z109" s="7"/>
    </row>
    <row r="110" spans="18:26">
      <c r="R110" s="7"/>
      <c r="S110" s="7"/>
      <c r="T110" s="7"/>
      <c r="U110" s="7"/>
      <c r="V110" s="7"/>
      <c r="W110" s="7"/>
      <c r="X110" s="7"/>
      <c r="Y110" s="7"/>
      <c r="Z110" s="7"/>
    </row>
    <row r="111" spans="18:26">
      <c r="R111" s="7"/>
      <c r="S111" s="7"/>
      <c r="T111" s="7"/>
      <c r="U111" s="7"/>
      <c r="V111" s="7"/>
      <c r="W111" s="7"/>
      <c r="X111" s="7"/>
      <c r="Y111" s="7"/>
      <c r="Z111" s="7"/>
    </row>
    <row r="112" spans="18:26">
      <c r="R112" s="7"/>
      <c r="S112" s="7"/>
      <c r="T112" s="7"/>
      <c r="U112" s="7"/>
      <c r="V112" s="7"/>
      <c r="W112" s="7"/>
      <c r="X112" s="7"/>
      <c r="Y112" s="7"/>
      <c r="Z112" s="7"/>
    </row>
    <row r="113" spans="18:26">
      <c r="R113" s="7"/>
      <c r="S113" s="7"/>
      <c r="T113" s="7"/>
      <c r="U113" s="7"/>
      <c r="V113" s="7"/>
      <c r="W113" s="7"/>
      <c r="X113" s="7"/>
      <c r="Y113" s="7"/>
      <c r="Z113" s="7"/>
    </row>
    <row r="114" spans="18:26">
      <c r="R114" s="7"/>
      <c r="S114" s="7"/>
      <c r="T114" s="7"/>
      <c r="U114" s="7"/>
      <c r="V114" s="7"/>
      <c r="W114" s="7"/>
      <c r="X114" s="7"/>
      <c r="Y114" s="7"/>
      <c r="Z114" s="7"/>
    </row>
    <row r="115" spans="18:26">
      <c r="R115" s="7"/>
      <c r="S115" s="7"/>
      <c r="T115" s="7"/>
      <c r="U115" s="7"/>
      <c r="V115" s="7"/>
      <c r="W115" s="7"/>
      <c r="X115" s="7"/>
      <c r="Y115" s="7"/>
      <c r="Z115" s="7"/>
    </row>
    <row r="116" spans="18:26">
      <c r="R116" s="7"/>
      <c r="S116" s="7"/>
      <c r="T116" s="7"/>
      <c r="U116" s="7"/>
      <c r="V116" s="7"/>
      <c r="W116" s="7"/>
      <c r="X116" s="7"/>
      <c r="Y116" s="7"/>
      <c r="Z116" s="7"/>
    </row>
    <row r="117" spans="18:26">
      <c r="R117" s="7"/>
      <c r="S117" s="7"/>
      <c r="T117" s="7"/>
      <c r="U117" s="7"/>
      <c r="V117" s="7"/>
      <c r="W117" s="7"/>
      <c r="X117" s="7"/>
      <c r="Y117" s="7"/>
      <c r="Z117" s="7"/>
    </row>
    <row r="118" spans="18:26">
      <c r="R118" s="7"/>
      <c r="S118" s="7"/>
      <c r="T118" s="7"/>
      <c r="U118" s="7"/>
      <c r="V118" s="7"/>
      <c r="W118" s="7"/>
      <c r="X118" s="7"/>
      <c r="Y118" s="7"/>
      <c r="Z118" s="7"/>
    </row>
    <row r="119" spans="18:26">
      <c r="R119" s="7"/>
      <c r="S119" s="7"/>
      <c r="T119" s="7"/>
      <c r="U119" s="7"/>
      <c r="V119" s="7"/>
      <c r="W119" s="7"/>
      <c r="X119" s="7"/>
      <c r="Y119" s="7"/>
      <c r="Z119" s="7"/>
    </row>
    <row r="120" spans="18:26">
      <c r="R120" s="7"/>
      <c r="S120" s="7"/>
      <c r="T120" s="7"/>
      <c r="U120" s="7"/>
      <c r="V120" s="7"/>
      <c r="W120" s="7"/>
      <c r="X120" s="7"/>
      <c r="Y120" s="7"/>
      <c r="Z120" s="7"/>
    </row>
    <row r="121" spans="18:26">
      <c r="R121" s="7"/>
      <c r="S121" s="7"/>
      <c r="T121" s="7"/>
      <c r="U121" s="7"/>
      <c r="V121" s="7"/>
      <c r="W121" s="7"/>
      <c r="X121" s="7"/>
      <c r="Y121" s="7"/>
      <c r="Z121" s="7"/>
    </row>
    <row r="122" spans="18:26">
      <c r="R122" s="7"/>
      <c r="S122" s="7"/>
      <c r="T122" s="7"/>
      <c r="U122" s="7"/>
      <c r="V122" s="7"/>
      <c r="W122" s="7"/>
      <c r="X122" s="7"/>
      <c r="Y122" s="7"/>
      <c r="Z122" s="7"/>
    </row>
    <row r="123" spans="18:26">
      <c r="R123" s="7"/>
      <c r="S123" s="7"/>
      <c r="T123" s="7"/>
      <c r="U123" s="7"/>
      <c r="V123" s="7"/>
      <c r="W123" s="7"/>
      <c r="X123" s="7"/>
      <c r="Y123" s="7"/>
      <c r="Z123" s="7"/>
    </row>
    <row r="124" spans="18:26">
      <c r="R124" s="7"/>
      <c r="S124" s="7"/>
      <c r="T124" s="7"/>
      <c r="U124" s="7"/>
      <c r="V124" s="7"/>
      <c r="W124" s="7"/>
      <c r="X124" s="7"/>
      <c r="Y124" s="7"/>
      <c r="Z124" s="7"/>
    </row>
    <row r="125" spans="18:26">
      <c r="R125" s="7"/>
      <c r="S125" s="7"/>
      <c r="T125" s="7"/>
      <c r="U125" s="7"/>
      <c r="V125" s="7"/>
      <c r="W125" s="7"/>
      <c r="X125" s="7"/>
      <c r="Y125" s="7"/>
      <c r="Z125" s="7"/>
    </row>
    <row r="126" spans="18:26">
      <c r="R126" s="7"/>
      <c r="S126" s="7"/>
      <c r="T126" s="7"/>
      <c r="U126" s="7"/>
      <c r="V126" s="7"/>
      <c r="W126" s="7"/>
      <c r="X126" s="7"/>
      <c r="Y126" s="7"/>
      <c r="Z126" s="7"/>
    </row>
    <row r="127" spans="18:26">
      <c r="R127" s="7"/>
      <c r="S127" s="7"/>
      <c r="T127" s="7"/>
      <c r="U127" s="7"/>
      <c r="V127" s="7"/>
      <c r="W127" s="7"/>
      <c r="X127" s="7"/>
      <c r="Y127" s="7"/>
      <c r="Z127" s="7"/>
    </row>
    <row r="128" spans="18:26">
      <c r="R128" s="7"/>
      <c r="S128" s="7"/>
      <c r="T128" s="7"/>
      <c r="U128" s="7"/>
      <c r="V128" s="7"/>
      <c r="W128" s="7"/>
      <c r="X128" s="7"/>
      <c r="Y128" s="7"/>
      <c r="Z128" s="7"/>
    </row>
    <row r="129" spans="18:26">
      <c r="R129" s="7"/>
      <c r="S129" s="7"/>
      <c r="T129" s="7"/>
      <c r="U129" s="7"/>
      <c r="V129" s="7"/>
      <c r="W129" s="7"/>
      <c r="X129" s="7"/>
      <c r="Y129" s="7"/>
      <c r="Z129" s="7"/>
    </row>
    <row r="130" spans="18:26">
      <c r="R130" s="7"/>
      <c r="S130" s="7"/>
      <c r="T130" s="7"/>
      <c r="U130" s="7"/>
      <c r="V130" s="7"/>
      <c r="W130" s="7"/>
      <c r="X130" s="7"/>
      <c r="Y130" s="7"/>
      <c r="Z130" s="7"/>
    </row>
    <row r="131" spans="18:26">
      <c r="R131" s="7"/>
      <c r="S131" s="7"/>
      <c r="T131" s="7"/>
      <c r="U131" s="7"/>
      <c r="V131" s="7"/>
      <c r="W131" s="7"/>
      <c r="X131" s="7"/>
      <c r="Y131" s="7"/>
      <c r="Z131" s="7"/>
    </row>
    <row r="132" spans="18:26">
      <c r="R132" s="7"/>
      <c r="S132" s="7"/>
      <c r="T132" s="7"/>
      <c r="U132" s="7"/>
      <c r="V132" s="7"/>
      <c r="W132" s="7"/>
      <c r="X132" s="7"/>
      <c r="Y132" s="7"/>
      <c r="Z132" s="7"/>
    </row>
    <row r="133" spans="18:26">
      <c r="R133" s="7"/>
      <c r="S133" s="7"/>
      <c r="T133" s="7"/>
      <c r="U133" s="7"/>
      <c r="V133" s="7"/>
      <c r="W133" s="7"/>
      <c r="X133" s="7"/>
      <c r="Y133" s="7"/>
      <c r="Z133" s="7"/>
    </row>
    <row r="134" spans="18:26">
      <c r="R134" s="7"/>
      <c r="S134" s="7"/>
      <c r="T134" s="7"/>
      <c r="U134" s="7"/>
      <c r="V134" s="7"/>
      <c r="W134" s="7"/>
      <c r="X134" s="7"/>
      <c r="Y134" s="7"/>
      <c r="Z134" s="7"/>
    </row>
    <row r="135" spans="18:26">
      <c r="R135" s="7"/>
      <c r="S135" s="7"/>
      <c r="T135" s="7"/>
      <c r="U135" s="7"/>
      <c r="V135" s="7"/>
      <c r="W135" s="7"/>
      <c r="X135" s="7"/>
      <c r="Y135" s="7"/>
      <c r="Z135" s="7"/>
    </row>
    <row r="136" spans="18:26">
      <c r="R136" s="7"/>
      <c r="S136" s="7"/>
      <c r="T136" s="7"/>
      <c r="U136" s="7"/>
      <c r="V136" s="7"/>
      <c r="W136" s="7"/>
      <c r="X136" s="7"/>
      <c r="Y136" s="7"/>
      <c r="Z136" s="7"/>
    </row>
    <row r="137" spans="18:26">
      <c r="R137" s="7"/>
      <c r="S137" s="7"/>
      <c r="T137" s="7"/>
      <c r="U137" s="7"/>
      <c r="V137" s="7"/>
      <c r="W137" s="7"/>
      <c r="X137" s="7"/>
      <c r="Y137" s="7"/>
      <c r="Z137" s="7"/>
    </row>
    <row r="138" spans="18:26">
      <c r="R138" s="7"/>
      <c r="S138" s="7"/>
      <c r="T138" s="7"/>
      <c r="U138" s="7"/>
      <c r="V138" s="7"/>
      <c r="W138" s="7"/>
      <c r="X138" s="7"/>
      <c r="Y138" s="7"/>
      <c r="Z138" s="7"/>
    </row>
    <row r="139" spans="18:26">
      <c r="R139" s="7"/>
      <c r="S139" s="7"/>
      <c r="T139" s="7"/>
      <c r="U139" s="7"/>
      <c r="V139" s="7"/>
      <c r="W139" s="7"/>
      <c r="X139" s="7"/>
      <c r="Y139" s="7"/>
      <c r="Z139" s="7"/>
    </row>
    <row r="140" spans="18:26">
      <c r="R140" s="7"/>
      <c r="S140" s="7"/>
      <c r="T140" s="7"/>
      <c r="U140" s="7"/>
      <c r="V140" s="7"/>
      <c r="W140" s="7"/>
      <c r="X140" s="7"/>
      <c r="Y140" s="7"/>
      <c r="Z140" s="7"/>
    </row>
    <row r="141" spans="18:26">
      <c r="R141" s="7"/>
      <c r="S141" s="7"/>
      <c r="T141" s="7"/>
      <c r="U141" s="7"/>
      <c r="V141" s="7"/>
      <c r="W141" s="7"/>
      <c r="X141" s="7"/>
      <c r="Y141" s="7"/>
      <c r="Z141" s="7"/>
    </row>
    <row r="142" spans="18:26">
      <c r="R142" s="7"/>
      <c r="S142" s="7"/>
      <c r="T142" s="7"/>
      <c r="U142" s="7"/>
      <c r="V142" s="7"/>
      <c r="W142" s="7"/>
      <c r="X142" s="7"/>
      <c r="Y142" s="7"/>
      <c r="Z142" s="7"/>
    </row>
    <row r="143" spans="18:26">
      <c r="R143" s="7"/>
      <c r="S143" s="7"/>
      <c r="T143" s="7"/>
      <c r="U143" s="7"/>
      <c r="V143" s="7"/>
      <c r="W143" s="7"/>
      <c r="X143" s="7"/>
      <c r="Y143" s="7"/>
      <c r="Z143" s="7"/>
    </row>
    <row r="144" spans="18:26">
      <c r="R144" s="7"/>
      <c r="S144" s="7"/>
      <c r="T144" s="7"/>
      <c r="U144" s="7"/>
      <c r="V144" s="7"/>
      <c r="W144" s="7"/>
      <c r="X144" s="7"/>
      <c r="Y144" s="7"/>
      <c r="Z144" s="7"/>
    </row>
    <row r="145" spans="18:26">
      <c r="R145" s="7"/>
      <c r="S145" s="7"/>
      <c r="T145" s="7"/>
      <c r="U145" s="7"/>
      <c r="V145" s="7"/>
      <c r="W145" s="7"/>
      <c r="X145" s="7"/>
      <c r="Y145" s="7"/>
      <c r="Z145" s="7"/>
    </row>
    <row r="146" spans="18:26">
      <c r="R146" s="7"/>
      <c r="S146" s="7"/>
      <c r="T146" s="7"/>
      <c r="U146" s="7"/>
      <c r="V146" s="7"/>
      <c r="W146" s="7"/>
      <c r="X146" s="7"/>
      <c r="Y146" s="7"/>
      <c r="Z146" s="7"/>
    </row>
    <row r="147" spans="18:26">
      <c r="R147" s="7"/>
      <c r="S147" s="7"/>
      <c r="T147" s="7"/>
      <c r="U147" s="7"/>
      <c r="V147" s="7"/>
      <c r="W147" s="7"/>
      <c r="X147" s="7"/>
      <c r="Y147" s="7"/>
      <c r="Z147" s="7"/>
    </row>
    <row r="148" spans="18:26">
      <c r="R148" s="7"/>
      <c r="S148" s="7"/>
      <c r="T148" s="7"/>
      <c r="U148" s="7"/>
      <c r="V148" s="7"/>
      <c r="W148" s="7"/>
      <c r="X148" s="7"/>
      <c r="Y148" s="7"/>
      <c r="Z148" s="7"/>
    </row>
    <row r="149" spans="18:26">
      <c r="R149" s="7"/>
      <c r="S149" s="7"/>
      <c r="T149" s="7"/>
      <c r="U149" s="7"/>
      <c r="V149" s="7"/>
      <c r="W149" s="7"/>
      <c r="X149" s="7"/>
      <c r="Y149" s="7"/>
      <c r="Z149" s="7"/>
    </row>
    <row r="150" spans="18:26">
      <c r="R150" s="7"/>
      <c r="S150" s="7"/>
      <c r="T150" s="7"/>
      <c r="U150" s="7"/>
      <c r="V150" s="7"/>
      <c r="W150" s="7"/>
      <c r="X150" s="7"/>
      <c r="Y150" s="7"/>
      <c r="Z150" s="7"/>
    </row>
    <row r="151" spans="18:26">
      <c r="R151" s="7"/>
      <c r="S151" s="7"/>
      <c r="T151" s="7"/>
      <c r="U151" s="7"/>
      <c r="V151" s="7"/>
      <c r="W151" s="7"/>
      <c r="X151" s="7"/>
      <c r="Y151" s="7"/>
      <c r="Z151" s="7"/>
    </row>
    <row r="152" spans="18:26">
      <c r="R152" s="7"/>
      <c r="S152" s="7"/>
      <c r="T152" s="7"/>
      <c r="U152" s="7"/>
      <c r="V152" s="7"/>
      <c r="W152" s="7"/>
      <c r="X152" s="7"/>
      <c r="Y152" s="7"/>
      <c r="Z152" s="7"/>
    </row>
    <row r="153" spans="18:26">
      <c r="R153" s="7"/>
      <c r="S153" s="7"/>
      <c r="T153" s="7"/>
      <c r="U153" s="7"/>
      <c r="V153" s="7"/>
      <c r="W153" s="7"/>
      <c r="X153" s="7"/>
      <c r="Y153" s="7"/>
      <c r="Z153" s="7"/>
    </row>
    <row r="154" spans="18:26">
      <c r="R154" s="7"/>
      <c r="S154" s="7"/>
      <c r="T154" s="7"/>
      <c r="U154" s="7"/>
      <c r="V154" s="7"/>
      <c r="W154" s="7"/>
      <c r="X154" s="7"/>
      <c r="Y154" s="7"/>
      <c r="Z154" s="7"/>
    </row>
    <row r="155" spans="18:26">
      <c r="R155" s="7"/>
      <c r="S155" s="7"/>
      <c r="T155" s="7"/>
      <c r="U155" s="7"/>
      <c r="V155" s="7"/>
      <c r="W155" s="7"/>
      <c r="X155" s="7"/>
      <c r="Y155" s="7"/>
      <c r="Z155" s="7"/>
    </row>
    <row r="156" spans="18:26">
      <c r="R156" s="7"/>
      <c r="S156" s="7"/>
      <c r="T156" s="7"/>
      <c r="U156" s="7"/>
      <c r="V156" s="7"/>
      <c r="W156" s="7"/>
      <c r="X156" s="7"/>
      <c r="Y156" s="7"/>
      <c r="Z156" s="7"/>
    </row>
    <row r="157" spans="18:26">
      <c r="R157" s="7"/>
      <c r="S157" s="7"/>
      <c r="T157" s="7"/>
      <c r="U157" s="7"/>
      <c r="V157" s="7"/>
      <c r="W157" s="7"/>
      <c r="X157" s="7"/>
      <c r="Y157" s="7"/>
      <c r="Z157" s="7"/>
    </row>
    <row r="158" spans="18:26">
      <c r="R158" s="7"/>
      <c r="S158" s="7"/>
      <c r="T158" s="7"/>
      <c r="U158" s="7"/>
      <c r="V158" s="7"/>
      <c r="W158" s="7"/>
      <c r="X158" s="7"/>
      <c r="Y158" s="7"/>
      <c r="Z158" s="7"/>
    </row>
    <row r="159" spans="18:26">
      <c r="R159" s="7"/>
      <c r="S159" s="7"/>
      <c r="T159" s="7"/>
      <c r="U159" s="7"/>
      <c r="V159" s="7"/>
      <c r="W159" s="7"/>
      <c r="X159" s="7"/>
      <c r="Y159" s="7"/>
      <c r="Z159" s="7"/>
    </row>
    <row r="160" spans="18:26">
      <c r="R160" s="7"/>
      <c r="S160" s="7"/>
      <c r="T160" s="7"/>
      <c r="U160" s="7"/>
      <c r="V160" s="7"/>
      <c r="W160" s="7"/>
      <c r="X160" s="7"/>
      <c r="Y160" s="7"/>
      <c r="Z160" s="7"/>
    </row>
    <row r="161" spans="18:26">
      <c r="R161" s="7"/>
      <c r="S161" s="7"/>
      <c r="T161" s="7"/>
      <c r="U161" s="7"/>
      <c r="V161" s="7"/>
      <c r="W161" s="7"/>
      <c r="X161" s="7"/>
      <c r="Y161" s="7"/>
      <c r="Z161" s="7"/>
    </row>
    <row r="162" spans="18:26">
      <c r="R162" s="7"/>
      <c r="S162" s="7"/>
      <c r="T162" s="7"/>
      <c r="U162" s="7"/>
      <c r="V162" s="7"/>
      <c r="W162" s="7"/>
      <c r="X162" s="7"/>
      <c r="Y162" s="7"/>
      <c r="Z162" s="7"/>
    </row>
    <row r="163" spans="18:26">
      <c r="R163" s="7"/>
      <c r="S163" s="7"/>
      <c r="T163" s="7"/>
      <c r="U163" s="7"/>
      <c r="V163" s="7"/>
      <c r="W163" s="7"/>
      <c r="X163" s="7"/>
      <c r="Y163" s="7"/>
      <c r="Z163" s="7"/>
    </row>
    <row r="164" spans="18:26">
      <c r="R164" s="7"/>
      <c r="S164" s="7"/>
      <c r="T164" s="7"/>
      <c r="U164" s="7"/>
      <c r="V164" s="7"/>
      <c r="W164" s="7"/>
      <c r="X164" s="7"/>
      <c r="Y164" s="7"/>
      <c r="Z164" s="7"/>
    </row>
  </sheetData>
  <mergeCells count="7">
    <mergeCell ref="A9:B9"/>
    <mergeCell ref="D2:O2"/>
    <mergeCell ref="F3:L3"/>
    <mergeCell ref="A5:B5"/>
    <mergeCell ref="A6:B6"/>
    <mergeCell ref="A7:B7"/>
    <mergeCell ref="A8:B8"/>
  </mergeCells>
  <dataValidations count="2">
    <dataValidation allowBlank="1" showInputMessage="1" showErrorMessage="1" sqref="B38 IX38 ST38 ACP38 AML38 AWH38 BGD38 BPZ38 BZV38 CJR38 CTN38 DDJ38 DNF38 DXB38 EGX38 EQT38 FAP38 FKL38 FUH38 GED38 GNZ38 GXV38 HHR38 HRN38 IBJ38 ILF38 IVB38 JEX38 JOT38 JYP38 KIL38 KSH38 LCD38 LLZ38 LVV38 MFR38 MPN38 MZJ38 NJF38 NTB38 OCX38 OMT38 OWP38 PGL38 PQH38 QAD38 QJZ38 QTV38 RDR38 RNN38 RXJ38 SHF38 SRB38 TAX38 TKT38 TUP38 UEL38 UOH38 UYD38 VHZ38 VRV38 WBR38 WLN38 WVJ38 B65574 IX65574 ST65574 ACP65574 AML65574 AWH65574 BGD65574 BPZ65574 BZV65574 CJR65574 CTN65574 DDJ65574 DNF65574 DXB65574 EGX65574 EQT65574 FAP65574 FKL65574 FUH65574 GED65574 GNZ65574 GXV65574 HHR65574 HRN65574 IBJ65574 ILF65574 IVB65574 JEX65574 JOT65574 JYP65574 KIL65574 KSH65574 LCD65574 LLZ65574 LVV65574 MFR65574 MPN65574 MZJ65574 NJF65574 NTB65574 OCX65574 OMT65574 OWP65574 PGL65574 PQH65574 QAD65574 QJZ65574 QTV65574 RDR65574 RNN65574 RXJ65574 SHF65574 SRB65574 TAX65574 TKT65574 TUP65574 UEL65574 UOH65574 UYD65574 VHZ65574 VRV65574 WBR65574 WLN65574 WVJ65574 B131110 IX131110 ST131110 ACP131110 AML131110 AWH131110 BGD131110 BPZ131110 BZV131110 CJR131110 CTN131110 DDJ131110 DNF131110 DXB131110 EGX131110 EQT131110 FAP131110 FKL131110 FUH131110 GED131110 GNZ131110 GXV131110 HHR131110 HRN131110 IBJ131110 ILF131110 IVB131110 JEX131110 JOT131110 JYP131110 KIL131110 KSH131110 LCD131110 LLZ131110 LVV131110 MFR131110 MPN131110 MZJ131110 NJF131110 NTB131110 OCX131110 OMT131110 OWP131110 PGL131110 PQH131110 QAD131110 QJZ131110 QTV131110 RDR131110 RNN131110 RXJ131110 SHF131110 SRB131110 TAX131110 TKT131110 TUP131110 UEL131110 UOH131110 UYD131110 VHZ131110 VRV131110 WBR131110 WLN131110 WVJ131110 B196646 IX196646 ST196646 ACP196646 AML196646 AWH196646 BGD196646 BPZ196646 BZV196646 CJR196646 CTN196646 DDJ196646 DNF196646 DXB196646 EGX196646 EQT196646 FAP196646 FKL196646 FUH196646 GED196646 GNZ196646 GXV196646 HHR196646 HRN196646 IBJ196646 ILF196646 IVB196646 JEX196646 JOT196646 JYP196646 KIL196646 KSH196646 LCD196646 LLZ196646 LVV196646 MFR196646 MPN196646 MZJ196646 NJF196646 NTB196646 OCX196646 OMT196646 OWP196646 PGL196646 PQH196646 QAD196646 QJZ196646 QTV196646 RDR196646 RNN196646 RXJ196646 SHF196646 SRB196646 TAX196646 TKT196646 TUP196646 UEL196646 UOH196646 UYD196646 VHZ196646 VRV196646 WBR196646 WLN196646 WVJ196646 B262182 IX262182 ST262182 ACP262182 AML262182 AWH262182 BGD262182 BPZ262182 BZV262182 CJR262182 CTN262182 DDJ262182 DNF262182 DXB262182 EGX262182 EQT262182 FAP262182 FKL262182 FUH262182 GED262182 GNZ262182 GXV262182 HHR262182 HRN262182 IBJ262182 ILF262182 IVB262182 JEX262182 JOT262182 JYP262182 KIL262182 KSH262182 LCD262182 LLZ262182 LVV262182 MFR262182 MPN262182 MZJ262182 NJF262182 NTB262182 OCX262182 OMT262182 OWP262182 PGL262182 PQH262182 QAD262182 QJZ262182 QTV262182 RDR262182 RNN262182 RXJ262182 SHF262182 SRB262182 TAX262182 TKT262182 TUP262182 UEL262182 UOH262182 UYD262182 VHZ262182 VRV262182 WBR262182 WLN262182 WVJ262182 B327718 IX327718 ST327718 ACP327718 AML327718 AWH327718 BGD327718 BPZ327718 BZV327718 CJR327718 CTN327718 DDJ327718 DNF327718 DXB327718 EGX327718 EQT327718 FAP327718 FKL327718 FUH327718 GED327718 GNZ327718 GXV327718 HHR327718 HRN327718 IBJ327718 ILF327718 IVB327718 JEX327718 JOT327718 JYP327718 KIL327718 KSH327718 LCD327718 LLZ327718 LVV327718 MFR327718 MPN327718 MZJ327718 NJF327718 NTB327718 OCX327718 OMT327718 OWP327718 PGL327718 PQH327718 QAD327718 QJZ327718 QTV327718 RDR327718 RNN327718 RXJ327718 SHF327718 SRB327718 TAX327718 TKT327718 TUP327718 UEL327718 UOH327718 UYD327718 VHZ327718 VRV327718 WBR327718 WLN327718 WVJ327718 B393254 IX393254 ST393254 ACP393254 AML393254 AWH393254 BGD393254 BPZ393254 BZV393254 CJR393254 CTN393254 DDJ393254 DNF393254 DXB393254 EGX393254 EQT393254 FAP393254 FKL393254 FUH393254 GED393254 GNZ393254 GXV393254 HHR393254 HRN393254 IBJ393254 ILF393254 IVB393254 JEX393254 JOT393254 JYP393254 KIL393254 KSH393254 LCD393254 LLZ393254 LVV393254 MFR393254 MPN393254 MZJ393254 NJF393254 NTB393254 OCX393254 OMT393254 OWP393254 PGL393254 PQH393254 QAD393254 QJZ393254 QTV393254 RDR393254 RNN393254 RXJ393254 SHF393254 SRB393254 TAX393254 TKT393254 TUP393254 UEL393254 UOH393254 UYD393254 VHZ393254 VRV393254 WBR393254 WLN393254 WVJ393254 B458790 IX458790 ST458790 ACP458790 AML458790 AWH458790 BGD458790 BPZ458790 BZV458790 CJR458790 CTN458790 DDJ458790 DNF458790 DXB458790 EGX458790 EQT458790 FAP458790 FKL458790 FUH458790 GED458790 GNZ458790 GXV458790 HHR458790 HRN458790 IBJ458790 ILF458790 IVB458790 JEX458790 JOT458790 JYP458790 KIL458790 KSH458790 LCD458790 LLZ458790 LVV458790 MFR458790 MPN458790 MZJ458790 NJF458790 NTB458790 OCX458790 OMT458790 OWP458790 PGL458790 PQH458790 QAD458790 QJZ458790 QTV458790 RDR458790 RNN458790 RXJ458790 SHF458790 SRB458790 TAX458790 TKT458790 TUP458790 UEL458790 UOH458790 UYD458790 VHZ458790 VRV458790 WBR458790 WLN458790 WVJ458790 B524326 IX524326 ST524326 ACP524326 AML524326 AWH524326 BGD524326 BPZ524326 BZV524326 CJR524326 CTN524326 DDJ524326 DNF524326 DXB524326 EGX524326 EQT524326 FAP524326 FKL524326 FUH524326 GED524326 GNZ524326 GXV524326 HHR524326 HRN524326 IBJ524326 ILF524326 IVB524326 JEX524326 JOT524326 JYP524326 KIL524326 KSH524326 LCD524326 LLZ524326 LVV524326 MFR524326 MPN524326 MZJ524326 NJF524326 NTB524326 OCX524326 OMT524326 OWP524326 PGL524326 PQH524326 QAD524326 QJZ524326 QTV524326 RDR524326 RNN524326 RXJ524326 SHF524326 SRB524326 TAX524326 TKT524326 TUP524326 UEL524326 UOH524326 UYD524326 VHZ524326 VRV524326 WBR524326 WLN524326 WVJ524326 B589862 IX589862 ST589862 ACP589862 AML589862 AWH589862 BGD589862 BPZ589862 BZV589862 CJR589862 CTN589862 DDJ589862 DNF589862 DXB589862 EGX589862 EQT589862 FAP589862 FKL589862 FUH589862 GED589862 GNZ589862 GXV589862 HHR589862 HRN589862 IBJ589862 ILF589862 IVB589862 JEX589862 JOT589862 JYP589862 KIL589862 KSH589862 LCD589862 LLZ589862 LVV589862 MFR589862 MPN589862 MZJ589862 NJF589862 NTB589862 OCX589862 OMT589862 OWP589862 PGL589862 PQH589862 QAD589862 QJZ589862 QTV589862 RDR589862 RNN589862 RXJ589862 SHF589862 SRB589862 TAX589862 TKT589862 TUP589862 UEL589862 UOH589862 UYD589862 VHZ589862 VRV589862 WBR589862 WLN589862 WVJ589862 B655398 IX655398 ST655398 ACP655398 AML655398 AWH655398 BGD655398 BPZ655398 BZV655398 CJR655398 CTN655398 DDJ655398 DNF655398 DXB655398 EGX655398 EQT655398 FAP655398 FKL655398 FUH655398 GED655398 GNZ655398 GXV655398 HHR655398 HRN655398 IBJ655398 ILF655398 IVB655398 JEX655398 JOT655398 JYP655398 KIL655398 KSH655398 LCD655398 LLZ655398 LVV655398 MFR655398 MPN655398 MZJ655398 NJF655398 NTB655398 OCX655398 OMT655398 OWP655398 PGL655398 PQH655398 QAD655398 QJZ655398 QTV655398 RDR655398 RNN655398 RXJ655398 SHF655398 SRB655398 TAX655398 TKT655398 TUP655398 UEL655398 UOH655398 UYD655398 VHZ655398 VRV655398 WBR655398 WLN655398 WVJ655398 B720934 IX720934 ST720934 ACP720934 AML720934 AWH720934 BGD720934 BPZ720934 BZV720934 CJR720934 CTN720934 DDJ720934 DNF720934 DXB720934 EGX720934 EQT720934 FAP720934 FKL720934 FUH720934 GED720934 GNZ720934 GXV720934 HHR720934 HRN720934 IBJ720934 ILF720934 IVB720934 JEX720934 JOT720934 JYP720934 KIL720934 KSH720934 LCD720934 LLZ720934 LVV720934 MFR720934 MPN720934 MZJ720934 NJF720934 NTB720934 OCX720934 OMT720934 OWP720934 PGL720934 PQH720934 QAD720934 QJZ720934 QTV720934 RDR720934 RNN720934 RXJ720934 SHF720934 SRB720934 TAX720934 TKT720934 TUP720934 UEL720934 UOH720934 UYD720934 VHZ720934 VRV720934 WBR720934 WLN720934 WVJ720934 B786470 IX786470 ST786470 ACP786470 AML786470 AWH786470 BGD786470 BPZ786470 BZV786470 CJR786470 CTN786470 DDJ786470 DNF786470 DXB786470 EGX786470 EQT786470 FAP786470 FKL786470 FUH786470 GED786470 GNZ786470 GXV786470 HHR786470 HRN786470 IBJ786470 ILF786470 IVB786470 JEX786470 JOT786470 JYP786470 KIL786470 KSH786470 LCD786470 LLZ786470 LVV786470 MFR786470 MPN786470 MZJ786470 NJF786470 NTB786470 OCX786470 OMT786470 OWP786470 PGL786470 PQH786470 QAD786470 QJZ786470 QTV786470 RDR786470 RNN786470 RXJ786470 SHF786470 SRB786470 TAX786470 TKT786470 TUP786470 UEL786470 UOH786470 UYD786470 VHZ786470 VRV786470 WBR786470 WLN786470 WVJ786470 B852006 IX852006 ST852006 ACP852006 AML852006 AWH852006 BGD852006 BPZ852006 BZV852006 CJR852006 CTN852006 DDJ852006 DNF852006 DXB852006 EGX852006 EQT852006 FAP852006 FKL852006 FUH852006 GED852006 GNZ852006 GXV852006 HHR852006 HRN852006 IBJ852006 ILF852006 IVB852006 JEX852006 JOT852006 JYP852006 KIL852006 KSH852006 LCD852006 LLZ852006 LVV852006 MFR852006 MPN852006 MZJ852006 NJF852006 NTB852006 OCX852006 OMT852006 OWP852006 PGL852006 PQH852006 QAD852006 QJZ852006 QTV852006 RDR852006 RNN852006 RXJ852006 SHF852006 SRB852006 TAX852006 TKT852006 TUP852006 UEL852006 UOH852006 UYD852006 VHZ852006 VRV852006 WBR852006 WLN852006 WVJ852006 B917542 IX917542 ST917542 ACP917542 AML917542 AWH917542 BGD917542 BPZ917542 BZV917542 CJR917542 CTN917542 DDJ917542 DNF917542 DXB917542 EGX917542 EQT917542 FAP917542 FKL917542 FUH917542 GED917542 GNZ917542 GXV917542 HHR917542 HRN917542 IBJ917542 ILF917542 IVB917542 JEX917542 JOT917542 JYP917542 KIL917542 KSH917542 LCD917542 LLZ917542 LVV917542 MFR917542 MPN917542 MZJ917542 NJF917542 NTB917542 OCX917542 OMT917542 OWP917542 PGL917542 PQH917542 QAD917542 QJZ917542 QTV917542 RDR917542 RNN917542 RXJ917542 SHF917542 SRB917542 TAX917542 TKT917542 TUP917542 UEL917542 UOH917542 UYD917542 VHZ917542 VRV917542 WBR917542 WLN917542 WVJ917542 B983078 IX983078 ST983078 ACP983078 AML983078 AWH983078 BGD983078 BPZ983078 BZV983078 CJR983078 CTN983078 DDJ983078 DNF983078 DXB983078 EGX983078 EQT983078 FAP983078 FKL983078 FUH983078 GED983078 GNZ983078 GXV983078 HHR983078 HRN983078 IBJ983078 ILF983078 IVB983078 JEX983078 JOT983078 JYP983078 KIL983078 KSH983078 LCD983078 LLZ983078 LVV983078 MFR983078 MPN983078 MZJ983078 NJF983078 NTB983078 OCX983078 OMT983078 OWP983078 PGL983078 PQH983078 QAD983078 QJZ983078 QTV983078 RDR983078 RNN983078 RXJ983078 SHF983078 SRB983078 TAX983078 TKT983078 TUP983078 UEL983078 UOH983078 UYD983078 VHZ983078 VRV983078 WBR983078 WLN983078 WVJ983078 B34:B36 IX34:IX36 ST34:ST36 ACP34:ACP36 AML34:AML36 AWH34:AWH36 BGD34:BGD36 BPZ34:BPZ36 BZV34:BZV36 CJR34:CJR36 CTN34:CTN36 DDJ34:DDJ36 DNF34:DNF36 DXB34:DXB36 EGX34:EGX36 EQT34:EQT36 FAP34:FAP36 FKL34:FKL36 FUH34:FUH36 GED34:GED36 GNZ34:GNZ36 GXV34:GXV36 HHR34:HHR36 HRN34:HRN36 IBJ34:IBJ36 ILF34:ILF36 IVB34:IVB36 JEX34:JEX36 JOT34:JOT36 JYP34:JYP36 KIL34:KIL36 KSH34:KSH36 LCD34:LCD36 LLZ34:LLZ36 LVV34:LVV36 MFR34:MFR36 MPN34:MPN36 MZJ34:MZJ36 NJF34:NJF36 NTB34:NTB36 OCX34:OCX36 OMT34:OMT36 OWP34:OWP36 PGL34:PGL36 PQH34:PQH36 QAD34:QAD36 QJZ34:QJZ36 QTV34:QTV36 RDR34:RDR36 RNN34:RNN36 RXJ34:RXJ36 SHF34:SHF36 SRB34:SRB36 TAX34:TAX36 TKT34:TKT36 TUP34:TUP36 UEL34:UEL36 UOH34:UOH36 UYD34:UYD36 VHZ34:VHZ36 VRV34:VRV36 WBR34:WBR36 WLN34:WLN36 WVJ34:WVJ36 B65570:B65572 IX65570:IX65572 ST65570:ST65572 ACP65570:ACP65572 AML65570:AML65572 AWH65570:AWH65572 BGD65570:BGD65572 BPZ65570:BPZ65572 BZV65570:BZV65572 CJR65570:CJR65572 CTN65570:CTN65572 DDJ65570:DDJ65572 DNF65570:DNF65572 DXB65570:DXB65572 EGX65570:EGX65572 EQT65570:EQT65572 FAP65570:FAP65572 FKL65570:FKL65572 FUH65570:FUH65572 GED65570:GED65572 GNZ65570:GNZ65572 GXV65570:GXV65572 HHR65570:HHR65572 HRN65570:HRN65572 IBJ65570:IBJ65572 ILF65570:ILF65572 IVB65570:IVB65572 JEX65570:JEX65572 JOT65570:JOT65572 JYP65570:JYP65572 KIL65570:KIL65572 KSH65570:KSH65572 LCD65570:LCD65572 LLZ65570:LLZ65572 LVV65570:LVV65572 MFR65570:MFR65572 MPN65570:MPN65572 MZJ65570:MZJ65572 NJF65570:NJF65572 NTB65570:NTB65572 OCX65570:OCX65572 OMT65570:OMT65572 OWP65570:OWP65572 PGL65570:PGL65572 PQH65570:PQH65572 QAD65570:QAD65572 QJZ65570:QJZ65572 QTV65570:QTV65572 RDR65570:RDR65572 RNN65570:RNN65572 RXJ65570:RXJ65572 SHF65570:SHF65572 SRB65570:SRB65572 TAX65570:TAX65572 TKT65570:TKT65572 TUP65570:TUP65572 UEL65570:UEL65572 UOH65570:UOH65572 UYD65570:UYD65572 VHZ65570:VHZ65572 VRV65570:VRV65572 WBR65570:WBR65572 WLN65570:WLN65572 WVJ65570:WVJ65572 B131106:B131108 IX131106:IX131108 ST131106:ST131108 ACP131106:ACP131108 AML131106:AML131108 AWH131106:AWH131108 BGD131106:BGD131108 BPZ131106:BPZ131108 BZV131106:BZV131108 CJR131106:CJR131108 CTN131106:CTN131108 DDJ131106:DDJ131108 DNF131106:DNF131108 DXB131106:DXB131108 EGX131106:EGX131108 EQT131106:EQT131108 FAP131106:FAP131108 FKL131106:FKL131108 FUH131106:FUH131108 GED131106:GED131108 GNZ131106:GNZ131108 GXV131106:GXV131108 HHR131106:HHR131108 HRN131106:HRN131108 IBJ131106:IBJ131108 ILF131106:ILF131108 IVB131106:IVB131108 JEX131106:JEX131108 JOT131106:JOT131108 JYP131106:JYP131108 KIL131106:KIL131108 KSH131106:KSH131108 LCD131106:LCD131108 LLZ131106:LLZ131108 LVV131106:LVV131108 MFR131106:MFR131108 MPN131106:MPN131108 MZJ131106:MZJ131108 NJF131106:NJF131108 NTB131106:NTB131108 OCX131106:OCX131108 OMT131106:OMT131108 OWP131106:OWP131108 PGL131106:PGL131108 PQH131106:PQH131108 QAD131106:QAD131108 QJZ131106:QJZ131108 QTV131106:QTV131108 RDR131106:RDR131108 RNN131106:RNN131108 RXJ131106:RXJ131108 SHF131106:SHF131108 SRB131106:SRB131108 TAX131106:TAX131108 TKT131106:TKT131108 TUP131106:TUP131108 UEL131106:UEL131108 UOH131106:UOH131108 UYD131106:UYD131108 VHZ131106:VHZ131108 VRV131106:VRV131108 WBR131106:WBR131108 WLN131106:WLN131108 WVJ131106:WVJ131108 B196642:B196644 IX196642:IX196644 ST196642:ST196644 ACP196642:ACP196644 AML196642:AML196644 AWH196642:AWH196644 BGD196642:BGD196644 BPZ196642:BPZ196644 BZV196642:BZV196644 CJR196642:CJR196644 CTN196642:CTN196644 DDJ196642:DDJ196644 DNF196642:DNF196644 DXB196642:DXB196644 EGX196642:EGX196644 EQT196642:EQT196644 FAP196642:FAP196644 FKL196642:FKL196644 FUH196642:FUH196644 GED196642:GED196644 GNZ196642:GNZ196644 GXV196642:GXV196644 HHR196642:HHR196644 HRN196642:HRN196644 IBJ196642:IBJ196644 ILF196642:ILF196644 IVB196642:IVB196644 JEX196642:JEX196644 JOT196642:JOT196644 JYP196642:JYP196644 KIL196642:KIL196644 KSH196642:KSH196644 LCD196642:LCD196644 LLZ196642:LLZ196644 LVV196642:LVV196644 MFR196642:MFR196644 MPN196642:MPN196644 MZJ196642:MZJ196644 NJF196642:NJF196644 NTB196642:NTB196644 OCX196642:OCX196644 OMT196642:OMT196644 OWP196642:OWP196644 PGL196642:PGL196644 PQH196642:PQH196644 QAD196642:QAD196644 QJZ196642:QJZ196644 QTV196642:QTV196644 RDR196642:RDR196644 RNN196642:RNN196644 RXJ196642:RXJ196644 SHF196642:SHF196644 SRB196642:SRB196644 TAX196642:TAX196644 TKT196642:TKT196644 TUP196642:TUP196644 UEL196642:UEL196644 UOH196642:UOH196644 UYD196642:UYD196644 VHZ196642:VHZ196644 VRV196642:VRV196644 WBR196642:WBR196644 WLN196642:WLN196644 WVJ196642:WVJ196644 B262178:B262180 IX262178:IX262180 ST262178:ST262180 ACP262178:ACP262180 AML262178:AML262180 AWH262178:AWH262180 BGD262178:BGD262180 BPZ262178:BPZ262180 BZV262178:BZV262180 CJR262178:CJR262180 CTN262178:CTN262180 DDJ262178:DDJ262180 DNF262178:DNF262180 DXB262178:DXB262180 EGX262178:EGX262180 EQT262178:EQT262180 FAP262178:FAP262180 FKL262178:FKL262180 FUH262178:FUH262180 GED262178:GED262180 GNZ262178:GNZ262180 GXV262178:GXV262180 HHR262178:HHR262180 HRN262178:HRN262180 IBJ262178:IBJ262180 ILF262178:ILF262180 IVB262178:IVB262180 JEX262178:JEX262180 JOT262178:JOT262180 JYP262178:JYP262180 KIL262178:KIL262180 KSH262178:KSH262180 LCD262178:LCD262180 LLZ262178:LLZ262180 LVV262178:LVV262180 MFR262178:MFR262180 MPN262178:MPN262180 MZJ262178:MZJ262180 NJF262178:NJF262180 NTB262178:NTB262180 OCX262178:OCX262180 OMT262178:OMT262180 OWP262178:OWP262180 PGL262178:PGL262180 PQH262178:PQH262180 QAD262178:QAD262180 QJZ262178:QJZ262180 QTV262178:QTV262180 RDR262178:RDR262180 RNN262178:RNN262180 RXJ262178:RXJ262180 SHF262178:SHF262180 SRB262178:SRB262180 TAX262178:TAX262180 TKT262178:TKT262180 TUP262178:TUP262180 UEL262178:UEL262180 UOH262178:UOH262180 UYD262178:UYD262180 VHZ262178:VHZ262180 VRV262178:VRV262180 WBR262178:WBR262180 WLN262178:WLN262180 WVJ262178:WVJ262180 B327714:B327716 IX327714:IX327716 ST327714:ST327716 ACP327714:ACP327716 AML327714:AML327716 AWH327714:AWH327716 BGD327714:BGD327716 BPZ327714:BPZ327716 BZV327714:BZV327716 CJR327714:CJR327716 CTN327714:CTN327716 DDJ327714:DDJ327716 DNF327714:DNF327716 DXB327714:DXB327716 EGX327714:EGX327716 EQT327714:EQT327716 FAP327714:FAP327716 FKL327714:FKL327716 FUH327714:FUH327716 GED327714:GED327716 GNZ327714:GNZ327716 GXV327714:GXV327716 HHR327714:HHR327716 HRN327714:HRN327716 IBJ327714:IBJ327716 ILF327714:ILF327716 IVB327714:IVB327716 JEX327714:JEX327716 JOT327714:JOT327716 JYP327714:JYP327716 KIL327714:KIL327716 KSH327714:KSH327716 LCD327714:LCD327716 LLZ327714:LLZ327716 LVV327714:LVV327716 MFR327714:MFR327716 MPN327714:MPN327716 MZJ327714:MZJ327716 NJF327714:NJF327716 NTB327714:NTB327716 OCX327714:OCX327716 OMT327714:OMT327716 OWP327714:OWP327716 PGL327714:PGL327716 PQH327714:PQH327716 QAD327714:QAD327716 QJZ327714:QJZ327716 QTV327714:QTV327716 RDR327714:RDR327716 RNN327714:RNN327716 RXJ327714:RXJ327716 SHF327714:SHF327716 SRB327714:SRB327716 TAX327714:TAX327716 TKT327714:TKT327716 TUP327714:TUP327716 UEL327714:UEL327716 UOH327714:UOH327716 UYD327714:UYD327716 VHZ327714:VHZ327716 VRV327714:VRV327716 WBR327714:WBR327716 WLN327714:WLN327716 WVJ327714:WVJ327716 B393250:B393252 IX393250:IX393252 ST393250:ST393252 ACP393250:ACP393252 AML393250:AML393252 AWH393250:AWH393252 BGD393250:BGD393252 BPZ393250:BPZ393252 BZV393250:BZV393252 CJR393250:CJR393252 CTN393250:CTN393252 DDJ393250:DDJ393252 DNF393250:DNF393252 DXB393250:DXB393252 EGX393250:EGX393252 EQT393250:EQT393252 FAP393250:FAP393252 FKL393250:FKL393252 FUH393250:FUH393252 GED393250:GED393252 GNZ393250:GNZ393252 GXV393250:GXV393252 HHR393250:HHR393252 HRN393250:HRN393252 IBJ393250:IBJ393252 ILF393250:ILF393252 IVB393250:IVB393252 JEX393250:JEX393252 JOT393250:JOT393252 JYP393250:JYP393252 KIL393250:KIL393252 KSH393250:KSH393252 LCD393250:LCD393252 LLZ393250:LLZ393252 LVV393250:LVV393252 MFR393250:MFR393252 MPN393250:MPN393252 MZJ393250:MZJ393252 NJF393250:NJF393252 NTB393250:NTB393252 OCX393250:OCX393252 OMT393250:OMT393252 OWP393250:OWP393252 PGL393250:PGL393252 PQH393250:PQH393252 QAD393250:QAD393252 QJZ393250:QJZ393252 QTV393250:QTV393252 RDR393250:RDR393252 RNN393250:RNN393252 RXJ393250:RXJ393252 SHF393250:SHF393252 SRB393250:SRB393252 TAX393250:TAX393252 TKT393250:TKT393252 TUP393250:TUP393252 UEL393250:UEL393252 UOH393250:UOH393252 UYD393250:UYD393252 VHZ393250:VHZ393252 VRV393250:VRV393252 WBR393250:WBR393252 WLN393250:WLN393252 WVJ393250:WVJ393252 B458786:B458788 IX458786:IX458788 ST458786:ST458788 ACP458786:ACP458788 AML458786:AML458788 AWH458786:AWH458788 BGD458786:BGD458788 BPZ458786:BPZ458788 BZV458786:BZV458788 CJR458786:CJR458788 CTN458786:CTN458788 DDJ458786:DDJ458788 DNF458786:DNF458788 DXB458786:DXB458788 EGX458786:EGX458788 EQT458786:EQT458788 FAP458786:FAP458788 FKL458786:FKL458788 FUH458786:FUH458788 GED458786:GED458788 GNZ458786:GNZ458788 GXV458786:GXV458788 HHR458786:HHR458788 HRN458786:HRN458788 IBJ458786:IBJ458788 ILF458786:ILF458788 IVB458786:IVB458788 JEX458786:JEX458788 JOT458786:JOT458788 JYP458786:JYP458788 KIL458786:KIL458788 KSH458786:KSH458788 LCD458786:LCD458788 LLZ458786:LLZ458788 LVV458786:LVV458788 MFR458786:MFR458788 MPN458786:MPN458788 MZJ458786:MZJ458788 NJF458786:NJF458788 NTB458786:NTB458788 OCX458786:OCX458788 OMT458786:OMT458788 OWP458786:OWP458788 PGL458786:PGL458788 PQH458786:PQH458788 QAD458786:QAD458788 QJZ458786:QJZ458788 QTV458786:QTV458788 RDR458786:RDR458788 RNN458786:RNN458788 RXJ458786:RXJ458788 SHF458786:SHF458788 SRB458786:SRB458788 TAX458786:TAX458788 TKT458786:TKT458788 TUP458786:TUP458788 UEL458786:UEL458788 UOH458786:UOH458788 UYD458786:UYD458788 VHZ458786:VHZ458788 VRV458786:VRV458788 WBR458786:WBR458788 WLN458786:WLN458788 WVJ458786:WVJ458788 B524322:B524324 IX524322:IX524324 ST524322:ST524324 ACP524322:ACP524324 AML524322:AML524324 AWH524322:AWH524324 BGD524322:BGD524324 BPZ524322:BPZ524324 BZV524322:BZV524324 CJR524322:CJR524324 CTN524322:CTN524324 DDJ524322:DDJ524324 DNF524322:DNF524324 DXB524322:DXB524324 EGX524322:EGX524324 EQT524322:EQT524324 FAP524322:FAP524324 FKL524322:FKL524324 FUH524322:FUH524324 GED524322:GED524324 GNZ524322:GNZ524324 GXV524322:GXV524324 HHR524322:HHR524324 HRN524322:HRN524324 IBJ524322:IBJ524324 ILF524322:ILF524324 IVB524322:IVB524324 JEX524322:JEX524324 JOT524322:JOT524324 JYP524322:JYP524324 KIL524322:KIL524324 KSH524322:KSH524324 LCD524322:LCD524324 LLZ524322:LLZ524324 LVV524322:LVV524324 MFR524322:MFR524324 MPN524322:MPN524324 MZJ524322:MZJ524324 NJF524322:NJF524324 NTB524322:NTB524324 OCX524322:OCX524324 OMT524322:OMT524324 OWP524322:OWP524324 PGL524322:PGL524324 PQH524322:PQH524324 QAD524322:QAD524324 QJZ524322:QJZ524324 QTV524322:QTV524324 RDR524322:RDR524324 RNN524322:RNN524324 RXJ524322:RXJ524324 SHF524322:SHF524324 SRB524322:SRB524324 TAX524322:TAX524324 TKT524322:TKT524324 TUP524322:TUP524324 UEL524322:UEL524324 UOH524322:UOH524324 UYD524322:UYD524324 VHZ524322:VHZ524324 VRV524322:VRV524324 WBR524322:WBR524324 WLN524322:WLN524324 WVJ524322:WVJ524324 B589858:B589860 IX589858:IX589860 ST589858:ST589860 ACP589858:ACP589860 AML589858:AML589860 AWH589858:AWH589860 BGD589858:BGD589860 BPZ589858:BPZ589860 BZV589858:BZV589860 CJR589858:CJR589860 CTN589858:CTN589860 DDJ589858:DDJ589860 DNF589858:DNF589860 DXB589858:DXB589860 EGX589858:EGX589860 EQT589858:EQT589860 FAP589858:FAP589860 FKL589858:FKL589860 FUH589858:FUH589860 GED589858:GED589860 GNZ589858:GNZ589860 GXV589858:GXV589860 HHR589858:HHR589860 HRN589858:HRN589860 IBJ589858:IBJ589860 ILF589858:ILF589860 IVB589858:IVB589860 JEX589858:JEX589860 JOT589858:JOT589860 JYP589858:JYP589860 KIL589858:KIL589860 KSH589858:KSH589860 LCD589858:LCD589860 LLZ589858:LLZ589860 LVV589858:LVV589860 MFR589858:MFR589860 MPN589858:MPN589860 MZJ589858:MZJ589860 NJF589858:NJF589860 NTB589858:NTB589860 OCX589858:OCX589860 OMT589858:OMT589860 OWP589858:OWP589860 PGL589858:PGL589860 PQH589858:PQH589860 QAD589858:QAD589860 QJZ589858:QJZ589860 QTV589858:QTV589860 RDR589858:RDR589860 RNN589858:RNN589860 RXJ589858:RXJ589860 SHF589858:SHF589860 SRB589858:SRB589860 TAX589858:TAX589860 TKT589858:TKT589860 TUP589858:TUP589860 UEL589858:UEL589860 UOH589858:UOH589860 UYD589858:UYD589860 VHZ589858:VHZ589860 VRV589858:VRV589860 WBR589858:WBR589860 WLN589858:WLN589860 WVJ589858:WVJ589860 B655394:B655396 IX655394:IX655396 ST655394:ST655396 ACP655394:ACP655396 AML655394:AML655396 AWH655394:AWH655396 BGD655394:BGD655396 BPZ655394:BPZ655396 BZV655394:BZV655396 CJR655394:CJR655396 CTN655394:CTN655396 DDJ655394:DDJ655396 DNF655394:DNF655396 DXB655394:DXB655396 EGX655394:EGX655396 EQT655394:EQT655396 FAP655394:FAP655396 FKL655394:FKL655396 FUH655394:FUH655396 GED655394:GED655396 GNZ655394:GNZ655396 GXV655394:GXV655396 HHR655394:HHR655396 HRN655394:HRN655396 IBJ655394:IBJ655396 ILF655394:ILF655396 IVB655394:IVB655396 JEX655394:JEX655396 JOT655394:JOT655396 JYP655394:JYP655396 KIL655394:KIL655396 KSH655394:KSH655396 LCD655394:LCD655396 LLZ655394:LLZ655396 LVV655394:LVV655396 MFR655394:MFR655396 MPN655394:MPN655396 MZJ655394:MZJ655396 NJF655394:NJF655396 NTB655394:NTB655396 OCX655394:OCX655396 OMT655394:OMT655396 OWP655394:OWP655396 PGL655394:PGL655396 PQH655394:PQH655396 QAD655394:QAD655396 QJZ655394:QJZ655396 QTV655394:QTV655396 RDR655394:RDR655396 RNN655394:RNN655396 RXJ655394:RXJ655396 SHF655394:SHF655396 SRB655394:SRB655396 TAX655394:TAX655396 TKT655394:TKT655396 TUP655394:TUP655396 UEL655394:UEL655396 UOH655394:UOH655396 UYD655394:UYD655396 VHZ655394:VHZ655396 VRV655394:VRV655396 WBR655394:WBR655396 WLN655394:WLN655396 WVJ655394:WVJ655396 B720930:B720932 IX720930:IX720932 ST720930:ST720932 ACP720930:ACP720932 AML720930:AML720932 AWH720930:AWH720932 BGD720930:BGD720932 BPZ720930:BPZ720932 BZV720930:BZV720932 CJR720930:CJR720932 CTN720930:CTN720932 DDJ720930:DDJ720932 DNF720930:DNF720932 DXB720930:DXB720932 EGX720930:EGX720932 EQT720930:EQT720932 FAP720930:FAP720932 FKL720930:FKL720932 FUH720930:FUH720932 GED720930:GED720932 GNZ720930:GNZ720932 GXV720930:GXV720932 HHR720930:HHR720932 HRN720930:HRN720932 IBJ720930:IBJ720932 ILF720930:ILF720932 IVB720930:IVB720932 JEX720930:JEX720932 JOT720930:JOT720932 JYP720930:JYP720932 KIL720930:KIL720932 KSH720930:KSH720932 LCD720930:LCD720932 LLZ720930:LLZ720932 LVV720930:LVV720932 MFR720930:MFR720932 MPN720930:MPN720932 MZJ720930:MZJ720932 NJF720930:NJF720932 NTB720930:NTB720932 OCX720930:OCX720932 OMT720930:OMT720932 OWP720930:OWP720932 PGL720930:PGL720932 PQH720930:PQH720932 QAD720930:QAD720932 QJZ720930:QJZ720932 QTV720930:QTV720932 RDR720930:RDR720932 RNN720930:RNN720932 RXJ720930:RXJ720932 SHF720930:SHF720932 SRB720930:SRB720932 TAX720930:TAX720932 TKT720930:TKT720932 TUP720930:TUP720932 UEL720930:UEL720932 UOH720930:UOH720932 UYD720930:UYD720932 VHZ720930:VHZ720932 VRV720930:VRV720932 WBR720930:WBR720932 WLN720930:WLN720932 WVJ720930:WVJ720932 B786466:B786468 IX786466:IX786468 ST786466:ST786468 ACP786466:ACP786468 AML786466:AML786468 AWH786466:AWH786468 BGD786466:BGD786468 BPZ786466:BPZ786468 BZV786466:BZV786468 CJR786466:CJR786468 CTN786466:CTN786468 DDJ786466:DDJ786468 DNF786466:DNF786468 DXB786466:DXB786468 EGX786466:EGX786468 EQT786466:EQT786468 FAP786466:FAP786468 FKL786466:FKL786468 FUH786466:FUH786468 GED786466:GED786468 GNZ786466:GNZ786468 GXV786466:GXV786468 HHR786466:HHR786468 HRN786466:HRN786468 IBJ786466:IBJ786468 ILF786466:ILF786468 IVB786466:IVB786468 JEX786466:JEX786468 JOT786466:JOT786468 JYP786466:JYP786468 KIL786466:KIL786468 KSH786466:KSH786468 LCD786466:LCD786468 LLZ786466:LLZ786468 LVV786466:LVV786468 MFR786466:MFR786468 MPN786466:MPN786468 MZJ786466:MZJ786468 NJF786466:NJF786468 NTB786466:NTB786468 OCX786466:OCX786468 OMT786466:OMT786468 OWP786466:OWP786468 PGL786466:PGL786468 PQH786466:PQH786468 QAD786466:QAD786468 QJZ786466:QJZ786468 QTV786466:QTV786468 RDR786466:RDR786468 RNN786466:RNN786468 RXJ786466:RXJ786468 SHF786466:SHF786468 SRB786466:SRB786468 TAX786466:TAX786468 TKT786466:TKT786468 TUP786466:TUP786468 UEL786466:UEL786468 UOH786466:UOH786468 UYD786466:UYD786468 VHZ786466:VHZ786468 VRV786466:VRV786468 WBR786466:WBR786468 WLN786466:WLN786468 WVJ786466:WVJ786468 B852002:B852004 IX852002:IX852004 ST852002:ST852004 ACP852002:ACP852004 AML852002:AML852004 AWH852002:AWH852004 BGD852002:BGD852004 BPZ852002:BPZ852004 BZV852002:BZV852004 CJR852002:CJR852004 CTN852002:CTN852004 DDJ852002:DDJ852004 DNF852002:DNF852004 DXB852002:DXB852004 EGX852002:EGX852004 EQT852002:EQT852004 FAP852002:FAP852004 FKL852002:FKL852004 FUH852002:FUH852004 GED852002:GED852004 GNZ852002:GNZ852004 GXV852002:GXV852004 HHR852002:HHR852004 HRN852002:HRN852004 IBJ852002:IBJ852004 ILF852002:ILF852004 IVB852002:IVB852004 JEX852002:JEX852004 JOT852002:JOT852004 JYP852002:JYP852004 KIL852002:KIL852004 KSH852002:KSH852004 LCD852002:LCD852004 LLZ852002:LLZ852004 LVV852002:LVV852004 MFR852002:MFR852004 MPN852002:MPN852004 MZJ852002:MZJ852004 NJF852002:NJF852004 NTB852002:NTB852004 OCX852002:OCX852004 OMT852002:OMT852004 OWP852002:OWP852004 PGL852002:PGL852004 PQH852002:PQH852004 QAD852002:QAD852004 QJZ852002:QJZ852004 QTV852002:QTV852004 RDR852002:RDR852004 RNN852002:RNN852004 RXJ852002:RXJ852004 SHF852002:SHF852004 SRB852002:SRB852004 TAX852002:TAX852004 TKT852002:TKT852004 TUP852002:TUP852004 UEL852002:UEL852004 UOH852002:UOH852004 UYD852002:UYD852004 VHZ852002:VHZ852004 VRV852002:VRV852004 WBR852002:WBR852004 WLN852002:WLN852004 WVJ852002:WVJ852004 B917538:B917540 IX917538:IX917540 ST917538:ST917540 ACP917538:ACP917540 AML917538:AML917540 AWH917538:AWH917540 BGD917538:BGD917540 BPZ917538:BPZ917540 BZV917538:BZV917540 CJR917538:CJR917540 CTN917538:CTN917540 DDJ917538:DDJ917540 DNF917538:DNF917540 DXB917538:DXB917540 EGX917538:EGX917540 EQT917538:EQT917540 FAP917538:FAP917540 FKL917538:FKL917540 FUH917538:FUH917540 GED917538:GED917540 GNZ917538:GNZ917540 GXV917538:GXV917540 HHR917538:HHR917540 HRN917538:HRN917540 IBJ917538:IBJ917540 ILF917538:ILF917540 IVB917538:IVB917540 JEX917538:JEX917540 JOT917538:JOT917540 JYP917538:JYP917540 KIL917538:KIL917540 KSH917538:KSH917540 LCD917538:LCD917540 LLZ917538:LLZ917540 LVV917538:LVV917540 MFR917538:MFR917540 MPN917538:MPN917540 MZJ917538:MZJ917540 NJF917538:NJF917540 NTB917538:NTB917540 OCX917538:OCX917540 OMT917538:OMT917540 OWP917538:OWP917540 PGL917538:PGL917540 PQH917538:PQH917540 QAD917538:QAD917540 QJZ917538:QJZ917540 QTV917538:QTV917540 RDR917538:RDR917540 RNN917538:RNN917540 RXJ917538:RXJ917540 SHF917538:SHF917540 SRB917538:SRB917540 TAX917538:TAX917540 TKT917538:TKT917540 TUP917538:TUP917540 UEL917538:UEL917540 UOH917538:UOH917540 UYD917538:UYD917540 VHZ917538:VHZ917540 VRV917538:VRV917540 WBR917538:WBR917540 WLN917538:WLN917540 WVJ917538:WVJ917540 B983074:B983076 IX983074:IX983076 ST983074:ST983076 ACP983074:ACP983076 AML983074:AML983076 AWH983074:AWH983076 BGD983074:BGD983076 BPZ983074:BPZ983076 BZV983074:BZV983076 CJR983074:CJR983076 CTN983074:CTN983076 DDJ983074:DDJ983076 DNF983074:DNF983076 DXB983074:DXB983076 EGX983074:EGX983076 EQT983074:EQT983076 FAP983074:FAP983076 FKL983074:FKL983076 FUH983074:FUH983076 GED983074:GED983076 GNZ983074:GNZ983076 GXV983074:GXV983076 HHR983074:HHR983076 HRN983074:HRN983076 IBJ983074:IBJ983076 ILF983074:ILF983076 IVB983074:IVB983076 JEX983074:JEX983076 JOT983074:JOT983076 JYP983074:JYP983076 KIL983074:KIL983076 KSH983074:KSH983076 LCD983074:LCD983076 LLZ983074:LLZ983076 LVV983074:LVV983076 MFR983074:MFR983076 MPN983074:MPN983076 MZJ983074:MZJ983076 NJF983074:NJF983076 NTB983074:NTB983076 OCX983074:OCX983076 OMT983074:OMT983076 OWP983074:OWP983076 PGL983074:PGL983076 PQH983074:PQH983076 QAD983074:QAD983076 QJZ983074:QJZ983076 QTV983074:QTV983076 RDR983074:RDR983076 RNN983074:RNN983076 RXJ983074:RXJ983076 SHF983074:SHF983076 SRB983074:SRB983076 TAX983074:TAX983076 TKT983074:TKT983076 TUP983074:TUP983076 UEL983074:UEL983076 UOH983074:UOH983076 UYD983074:UYD983076 VHZ983074:VHZ983076 VRV983074:VRV983076 WBR983074:WBR983076 WLN983074:WLN983076 WVJ983074:WVJ983076 B34:E34 IX34:JA34 ST34:SW34 ACP34:ACS34 AML34:AMO34 AWH34:AWK34 BGD34:BGG34 BPZ34:BQC34 BZV34:BZY34 CJR34:CJU34 CTN34:CTQ34 DDJ34:DDM34 DNF34:DNI34 DXB34:DXE34 EGX34:EHA34 EQT34:EQW34 FAP34:FAS34 FKL34:FKO34 FUH34:FUK34 GED34:GEG34 GNZ34:GOC34 GXV34:GXY34 HHR34:HHU34 HRN34:HRQ34 IBJ34:IBM34 ILF34:ILI34 IVB34:IVE34 JEX34:JFA34 JOT34:JOW34 JYP34:JYS34 KIL34:KIO34 KSH34:KSK34 LCD34:LCG34 LLZ34:LMC34 LVV34:LVY34 MFR34:MFU34 MPN34:MPQ34 MZJ34:MZM34 NJF34:NJI34 NTB34:NTE34 OCX34:ODA34 OMT34:OMW34 OWP34:OWS34 PGL34:PGO34 PQH34:PQK34 QAD34:QAG34 QJZ34:QKC34 QTV34:QTY34 RDR34:RDU34 RNN34:RNQ34 RXJ34:RXM34 SHF34:SHI34 SRB34:SRE34 TAX34:TBA34 TKT34:TKW34 TUP34:TUS34 UEL34:UEO34 UOH34:UOK34 UYD34:UYG34 VHZ34:VIC34 VRV34:VRY34 WBR34:WBU34 WLN34:WLQ34 WVJ34:WVM34 B65570:E65570 IX65570:JA65570 ST65570:SW65570 ACP65570:ACS65570 AML65570:AMO65570 AWH65570:AWK65570 BGD65570:BGG65570 BPZ65570:BQC65570 BZV65570:BZY65570 CJR65570:CJU65570 CTN65570:CTQ65570 DDJ65570:DDM65570 DNF65570:DNI65570 DXB65570:DXE65570 EGX65570:EHA65570 EQT65570:EQW65570 FAP65570:FAS65570 FKL65570:FKO65570 FUH65570:FUK65570 GED65570:GEG65570 GNZ65570:GOC65570 GXV65570:GXY65570 HHR65570:HHU65570 HRN65570:HRQ65570 IBJ65570:IBM65570 ILF65570:ILI65570 IVB65570:IVE65570 JEX65570:JFA65570 JOT65570:JOW65570 JYP65570:JYS65570 KIL65570:KIO65570 KSH65570:KSK65570 LCD65570:LCG65570 LLZ65570:LMC65570 LVV65570:LVY65570 MFR65570:MFU65570 MPN65570:MPQ65570 MZJ65570:MZM65570 NJF65570:NJI65570 NTB65570:NTE65570 OCX65570:ODA65570 OMT65570:OMW65570 OWP65570:OWS65570 PGL65570:PGO65570 PQH65570:PQK65570 QAD65570:QAG65570 QJZ65570:QKC65570 QTV65570:QTY65570 RDR65570:RDU65570 RNN65570:RNQ65570 RXJ65570:RXM65570 SHF65570:SHI65570 SRB65570:SRE65570 TAX65570:TBA65570 TKT65570:TKW65570 TUP65570:TUS65570 UEL65570:UEO65570 UOH65570:UOK65570 UYD65570:UYG65570 VHZ65570:VIC65570 VRV65570:VRY65570 WBR65570:WBU65570 WLN65570:WLQ65570 WVJ65570:WVM65570 B131106:E131106 IX131106:JA131106 ST131106:SW131106 ACP131106:ACS131106 AML131106:AMO131106 AWH131106:AWK131106 BGD131106:BGG131106 BPZ131106:BQC131106 BZV131106:BZY131106 CJR131106:CJU131106 CTN131106:CTQ131106 DDJ131106:DDM131106 DNF131106:DNI131106 DXB131106:DXE131106 EGX131106:EHA131106 EQT131106:EQW131106 FAP131106:FAS131106 FKL131106:FKO131106 FUH131106:FUK131106 GED131106:GEG131106 GNZ131106:GOC131106 GXV131106:GXY131106 HHR131106:HHU131106 HRN131106:HRQ131106 IBJ131106:IBM131106 ILF131106:ILI131106 IVB131106:IVE131106 JEX131106:JFA131106 JOT131106:JOW131106 JYP131106:JYS131106 KIL131106:KIO131106 KSH131106:KSK131106 LCD131106:LCG131106 LLZ131106:LMC131106 LVV131106:LVY131106 MFR131106:MFU131106 MPN131106:MPQ131106 MZJ131106:MZM131106 NJF131106:NJI131106 NTB131106:NTE131106 OCX131106:ODA131106 OMT131106:OMW131106 OWP131106:OWS131106 PGL131106:PGO131106 PQH131106:PQK131106 QAD131106:QAG131106 QJZ131106:QKC131106 QTV131106:QTY131106 RDR131106:RDU131106 RNN131106:RNQ131106 RXJ131106:RXM131106 SHF131106:SHI131106 SRB131106:SRE131106 TAX131106:TBA131106 TKT131106:TKW131106 TUP131106:TUS131106 UEL131106:UEO131106 UOH131106:UOK131106 UYD131106:UYG131106 VHZ131106:VIC131106 VRV131106:VRY131106 WBR131106:WBU131106 WLN131106:WLQ131106 WVJ131106:WVM131106 B196642:E196642 IX196642:JA196642 ST196642:SW196642 ACP196642:ACS196642 AML196642:AMO196642 AWH196642:AWK196642 BGD196642:BGG196642 BPZ196642:BQC196642 BZV196642:BZY196642 CJR196642:CJU196642 CTN196642:CTQ196642 DDJ196642:DDM196642 DNF196642:DNI196642 DXB196642:DXE196642 EGX196642:EHA196642 EQT196642:EQW196642 FAP196642:FAS196642 FKL196642:FKO196642 FUH196642:FUK196642 GED196642:GEG196642 GNZ196642:GOC196642 GXV196642:GXY196642 HHR196642:HHU196642 HRN196642:HRQ196642 IBJ196642:IBM196642 ILF196642:ILI196642 IVB196642:IVE196642 JEX196642:JFA196642 JOT196642:JOW196642 JYP196642:JYS196642 KIL196642:KIO196642 KSH196642:KSK196642 LCD196642:LCG196642 LLZ196642:LMC196642 LVV196642:LVY196642 MFR196642:MFU196642 MPN196642:MPQ196642 MZJ196642:MZM196642 NJF196642:NJI196642 NTB196642:NTE196642 OCX196642:ODA196642 OMT196642:OMW196642 OWP196642:OWS196642 PGL196642:PGO196642 PQH196642:PQK196642 QAD196642:QAG196642 QJZ196642:QKC196642 QTV196642:QTY196642 RDR196642:RDU196642 RNN196642:RNQ196642 RXJ196642:RXM196642 SHF196642:SHI196642 SRB196642:SRE196642 TAX196642:TBA196642 TKT196642:TKW196642 TUP196642:TUS196642 UEL196642:UEO196642 UOH196642:UOK196642 UYD196642:UYG196642 VHZ196642:VIC196642 VRV196642:VRY196642 WBR196642:WBU196642 WLN196642:WLQ196642 WVJ196642:WVM196642 B262178:E262178 IX262178:JA262178 ST262178:SW262178 ACP262178:ACS262178 AML262178:AMO262178 AWH262178:AWK262178 BGD262178:BGG262178 BPZ262178:BQC262178 BZV262178:BZY262178 CJR262178:CJU262178 CTN262178:CTQ262178 DDJ262178:DDM262178 DNF262178:DNI262178 DXB262178:DXE262178 EGX262178:EHA262178 EQT262178:EQW262178 FAP262178:FAS262178 FKL262178:FKO262178 FUH262178:FUK262178 GED262178:GEG262178 GNZ262178:GOC262178 GXV262178:GXY262178 HHR262178:HHU262178 HRN262178:HRQ262178 IBJ262178:IBM262178 ILF262178:ILI262178 IVB262178:IVE262178 JEX262178:JFA262178 JOT262178:JOW262178 JYP262178:JYS262178 KIL262178:KIO262178 KSH262178:KSK262178 LCD262178:LCG262178 LLZ262178:LMC262178 LVV262178:LVY262178 MFR262178:MFU262178 MPN262178:MPQ262178 MZJ262178:MZM262178 NJF262178:NJI262178 NTB262178:NTE262178 OCX262178:ODA262178 OMT262178:OMW262178 OWP262178:OWS262178 PGL262178:PGO262178 PQH262178:PQK262178 QAD262178:QAG262178 QJZ262178:QKC262178 QTV262178:QTY262178 RDR262178:RDU262178 RNN262178:RNQ262178 RXJ262178:RXM262178 SHF262178:SHI262178 SRB262178:SRE262178 TAX262178:TBA262178 TKT262178:TKW262178 TUP262178:TUS262178 UEL262178:UEO262178 UOH262178:UOK262178 UYD262178:UYG262178 VHZ262178:VIC262178 VRV262178:VRY262178 WBR262178:WBU262178 WLN262178:WLQ262178 WVJ262178:WVM262178 B327714:E327714 IX327714:JA327714 ST327714:SW327714 ACP327714:ACS327714 AML327714:AMO327714 AWH327714:AWK327714 BGD327714:BGG327714 BPZ327714:BQC327714 BZV327714:BZY327714 CJR327714:CJU327714 CTN327714:CTQ327714 DDJ327714:DDM327714 DNF327714:DNI327714 DXB327714:DXE327714 EGX327714:EHA327714 EQT327714:EQW327714 FAP327714:FAS327714 FKL327714:FKO327714 FUH327714:FUK327714 GED327714:GEG327714 GNZ327714:GOC327714 GXV327714:GXY327714 HHR327714:HHU327714 HRN327714:HRQ327714 IBJ327714:IBM327714 ILF327714:ILI327714 IVB327714:IVE327714 JEX327714:JFA327714 JOT327714:JOW327714 JYP327714:JYS327714 KIL327714:KIO327714 KSH327714:KSK327714 LCD327714:LCG327714 LLZ327714:LMC327714 LVV327714:LVY327714 MFR327714:MFU327714 MPN327714:MPQ327714 MZJ327714:MZM327714 NJF327714:NJI327714 NTB327714:NTE327714 OCX327714:ODA327714 OMT327714:OMW327714 OWP327714:OWS327714 PGL327714:PGO327714 PQH327714:PQK327714 QAD327714:QAG327714 QJZ327714:QKC327714 QTV327714:QTY327714 RDR327714:RDU327714 RNN327714:RNQ327714 RXJ327714:RXM327714 SHF327714:SHI327714 SRB327714:SRE327714 TAX327714:TBA327714 TKT327714:TKW327714 TUP327714:TUS327714 UEL327714:UEO327714 UOH327714:UOK327714 UYD327714:UYG327714 VHZ327714:VIC327714 VRV327714:VRY327714 WBR327714:WBU327714 WLN327714:WLQ327714 WVJ327714:WVM327714 B393250:E393250 IX393250:JA393250 ST393250:SW393250 ACP393250:ACS393250 AML393250:AMO393250 AWH393250:AWK393250 BGD393250:BGG393250 BPZ393250:BQC393250 BZV393250:BZY393250 CJR393250:CJU393250 CTN393250:CTQ393250 DDJ393250:DDM393250 DNF393250:DNI393250 DXB393250:DXE393250 EGX393250:EHA393250 EQT393250:EQW393250 FAP393250:FAS393250 FKL393250:FKO393250 FUH393250:FUK393250 GED393250:GEG393250 GNZ393250:GOC393250 GXV393250:GXY393250 HHR393250:HHU393250 HRN393250:HRQ393250 IBJ393250:IBM393250 ILF393250:ILI393250 IVB393250:IVE393250 JEX393250:JFA393250 JOT393250:JOW393250 JYP393250:JYS393250 KIL393250:KIO393250 KSH393250:KSK393250 LCD393250:LCG393250 LLZ393250:LMC393250 LVV393250:LVY393250 MFR393250:MFU393250 MPN393250:MPQ393250 MZJ393250:MZM393250 NJF393250:NJI393250 NTB393250:NTE393250 OCX393250:ODA393250 OMT393250:OMW393250 OWP393250:OWS393250 PGL393250:PGO393250 PQH393250:PQK393250 QAD393250:QAG393250 QJZ393250:QKC393250 QTV393250:QTY393250 RDR393250:RDU393250 RNN393250:RNQ393250 RXJ393250:RXM393250 SHF393250:SHI393250 SRB393250:SRE393250 TAX393250:TBA393250 TKT393250:TKW393250 TUP393250:TUS393250 UEL393250:UEO393250 UOH393250:UOK393250 UYD393250:UYG393250 VHZ393250:VIC393250 VRV393250:VRY393250 WBR393250:WBU393250 WLN393250:WLQ393250 WVJ393250:WVM393250 B458786:E458786 IX458786:JA458786 ST458786:SW458786 ACP458786:ACS458786 AML458786:AMO458786 AWH458786:AWK458786 BGD458786:BGG458786 BPZ458786:BQC458786 BZV458786:BZY458786 CJR458786:CJU458786 CTN458786:CTQ458786 DDJ458786:DDM458786 DNF458786:DNI458786 DXB458786:DXE458786 EGX458786:EHA458786 EQT458786:EQW458786 FAP458786:FAS458786 FKL458786:FKO458786 FUH458786:FUK458786 GED458786:GEG458786 GNZ458786:GOC458786 GXV458786:GXY458786 HHR458786:HHU458786 HRN458786:HRQ458786 IBJ458786:IBM458786 ILF458786:ILI458786 IVB458786:IVE458786 JEX458786:JFA458786 JOT458786:JOW458786 JYP458786:JYS458786 KIL458786:KIO458786 KSH458786:KSK458786 LCD458786:LCG458786 LLZ458786:LMC458786 LVV458786:LVY458786 MFR458786:MFU458786 MPN458786:MPQ458786 MZJ458786:MZM458786 NJF458786:NJI458786 NTB458786:NTE458786 OCX458786:ODA458786 OMT458786:OMW458786 OWP458786:OWS458786 PGL458786:PGO458786 PQH458786:PQK458786 QAD458786:QAG458786 QJZ458786:QKC458786 QTV458786:QTY458786 RDR458786:RDU458786 RNN458786:RNQ458786 RXJ458786:RXM458786 SHF458786:SHI458786 SRB458786:SRE458786 TAX458786:TBA458786 TKT458786:TKW458786 TUP458786:TUS458786 UEL458786:UEO458786 UOH458786:UOK458786 UYD458786:UYG458786 VHZ458786:VIC458786 VRV458786:VRY458786 WBR458786:WBU458786 WLN458786:WLQ458786 WVJ458786:WVM458786 B524322:E524322 IX524322:JA524322 ST524322:SW524322 ACP524322:ACS524322 AML524322:AMO524322 AWH524322:AWK524322 BGD524322:BGG524322 BPZ524322:BQC524322 BZV524322:BZY524322 CJR524322:CJU524322 CTN524322:CTQ524322 DDJ524322:DDM524322 DNF524322:DNI524322 DXB524322:DXE524322 EGX524322:EHA524322 EQT524322:EQW524322 FAP524322:FAS524322 FKL524322:FKO524322 FUH524322:FUK524322 GED524322:GEG524322 GNZ524322:GOC524322 GXV524322:GXY524322 HHR524322:HHU524322 HRN524322:HRQ524322 IBJ524322:IBM524322 ILF524322:ILI524322 IVB524322:IVE524322 JEX524322:JFA524322 JOT524322:JOW524322 JYP524322:JYS524322 KIL524322:KIO524322 KSH524322:KSK524322 LCD524322:LCG524322 LLZ524322:LMC524322 LVV524322:LVY524322 MFR524322:MFU524322 MPN524322:MPQ524322 MZJ524322:MZM524322 NJF524322:NJI524322 NTB524322:NTE524322 OCX524322:ODA524322 OMT524322:OMW524322 OWP524322:OWS524322 PGL524322:PGO524322 PQH524322:PQK524322 QAD524322:QAG524322 QJZ524322:QKC524322 QTV524322:QTY524322 RDR524322:RDU524322 RNN524322:RNQ524322 RXJ524322:RXM524322 SHF524322:SHI524322 SRB524322:SRE524322 TAX524322:TBA524322 TKT524322:TKW524322 TUP524322:TUS524322 UEL524322:UEO524322 UOH524322:UOK524322 UYD524322:UYG524322 VHZ524322:VIC524322 VRV524322:VRY524322 WBR524322:WBU524322 WLN524322:WLQ524322 WVJ524322:WVM524322 B589858:E589858 IX589858:JA589858 ST589858:SW589858 ACP589858:ACS589858 AML589858:AMO589858 AWH589858:AWK589858 BGD589858:BGG589858 BPZ589858:BQC589858 BZV589858:BZY589858 CJR589858:CJU589858 CTN589858:CTQ589858 DDJ589858:DDM589858 DNF589858:DNI589858 DXB589858:DXE589858 EGX589858:EHA589858 EQT589858:EQW589858 FAP589858:FAS589858 FKL589858:FKO589858 FUH589858:FUK589858 GED589858:GEG589858 GNZ589858:GOC589858 GXV589858:GXY589858 HHR589858:HHU589858 HRN589858:HRQ589858 IBJ589858:IBM589858 ILF589858:ILI589858 IVB589858:IVE589858 JEX589858:JFA589858 JOT589858:JOW589858 JYP589858:JYS589858 KIL589858:KIO589858 KSH589858:KSK589858 LCD589858:LCG589858 LLZ589858:LMC589858 LVV589858:LVY589858 MFR589858:MFU589858 MPN589858:MPQ589858 MZJ589858:MZM589858 NJF589858:NJI589858 NTB589858:NTE589858 OCX589858:ODA589858 OMT589858:OMW589858 OWP589858:OWS589858 PGL589858:PGO589858 PQH589858:PQK589858 QAD589858:QAG589858 QJZ589858:QKC589858 QTV589858:QTY589858 RDR589858:RDU589858 RNN589858:RNQ589858 RXJ589858:RXM589858 SHF589858:SHI589858 SRB589858:SRE589858 TAX589858:TBA589858 TKT589858:TKW589858 TUP589858:TUS589858 UEL589858:UEO589858 UOH589858:UOK589858 UYD589858:UYG589858 VHZ589858:VIC589858 VRV589858:VRY589858 WBR589858:WBU589858 WLN589858:WLQ589858 WVJ589858:WVM589858 B655394:E655394 IX655394:JA655394 ST655394:SW655394 ACP655394:ACS655394 AML655394:AMO655394 AWH655394:AWK655394 BGD655394:BGG655394 BPZ655394:BQC655394 BZV655394:BZY655394 CJR655394:CJU655394 CTN655394:CTQ655394 DDJ655394:DDM655394 DNF655394:DNI655394 DXB655394:DXE655394 EGX655394:EHA655394 EQT655394:EQW655394 FAP655394:FAS655394 FKL655394:FKO655394 FUH655394:FUK655394 GED655394:GEG655394 GNZ655394:GOC655394 GXV655394:GXY655394 HHR655394:HHU655394 HRN655394:HRQ655394 IBJ655394:IBM655394 ILF655394:ILI655394 IVB655394:IVE655394 JEX655394:JFA655394 JOT655394:JOW655394 JYP655394:JYS655394 KIL655394:KIO655394 KSH655394:KSK655394 LCD655394:LCG655394 LLZ655394:LMC655394 LVV655394:LVY655394 MFR655394:MFU655394 MPN655394:MPQ655394 MZJ655394:MZM655394 NJF655394:NJI655394 NTB655394:NTE655394 OCX655394:ODA655394 OMT655394:OMW655394 OWP655394:OWS655394 PGL655394:PGO655394 PQH655394:PQK655394 QAD655394:QAG655394 QJZ655394:QKC655394 QTV655394:QTY655394 RDR655394:RDU655394 RNN655394:RNQ655394 RXJ655394:RXM655394 SHF655394:SHI655394 SRB655394:SRE655394 TAX655394:TBA655394 TKT655394:TKW655394 TUP655394:TUS655394 UEL655394:UEO655394 UOH655394:UOK655394 UYD655394:UYG655394 VHZ655394:VIC655394 VRV655394:VRY655394 WBR655394:WBU655394 WLN655394:WLQ655394 WVJ655394:WVM655394 B720930:E720930 IX720930:JA720930 ST720930:SW720930 ACP720930:ACS720930 AML720930:AMO720930 AWH720930:AWK720930 BGD720930:BGG720930 BPZ720930:BQC720930 BZV720930:BZY720930 CJR720930:CJU720930 CTN720930:CTQ720930 DDJ720930:DDM720930 DNF720930:DNI720930 DXB720930:DXE720930 EGX720930:EHA720930 EQT720930:EQW720930 FAP720930:FAS720930 FKL720930:FKO720930 FUH720930:FUK720930 GED720930:GEG720930 GNZ720930:GOC720930 GXV720930:GXY720930 HHR720930:HHU720930 HRN720930:HRQ720930 IBJ720930:IBM720930 ILF720930:ILI720930 IVB720930:IVE720930 JEX720930:JFA720930 JOT720930:JOW720930 JYP720930:JYS720930 KIL720930:KIO720930 KSH720930:KSK720930 LCD720930:LCG720930 LLZ720930:LMC720930 LVV720930:LVY720930 MFR720930:MFU720930 MPN720930:MPQ720930 MZJ720930:MZM720930 NJF720930:NJI720930 NTB720930:NTE720930 OCX720930:ODA720930 OMT720930:OMW720930 OWP720930:OWS720930 PGL720930:PGO720930 PQH720930:PQK720930 QAD720930:QAG720930 QJZ720930:QKC720930 QTV720930:QTY720930 RDR720930:RDU720930 RNN720930:RNQ720930 RXJ720930:RXM720930 SHF720930:SHI720930 SRB720930:SRE720930 TAX720930:TBA720930 TKT720930:TKW720930 TUP720930:TUS720930 UEL720930:UEO720930 UOH720930:UOK720930 UYD720930:UYG720930 VHZ720930:VIC720930 VRV720930:VRY720930 WBR720930:WBU720930 WLN720930:WLQ720930 WVJ720930:WVM720930 B786466:E786466 IX786466:JA786466 ST786466:SW786466 ACP786466:ACS786466 AML786466:AMO786466 AWH786466:AWK786466 BGD786466:BGG786466 BPZ786466:BQC786466 BZV786466:BZY786466 CJR786466:CJU786466 CTN786466:CTQ786466 DDJ786466:DDM786466 DNF786466:DNI786466 DXB786466:DXE786466 EGX786466:EHA786466 EQT786466:EQW786466 FAP786466:FAS786466 FKL786466:FKO786466 FUH786466:FUK786466 GED786466:GEG786466 GNZ786466:GOC786466 GXV786466:GXY786466 HHR786466:HHU786466 HRN786466:HRQ786466 IBJ786466:IBM786466 ILF786466:ILI786466 IVB786466:IVE786466 JEX786466:JFA786466 JOT786466:JOW786466 JYP786466:JYS786466 KIL786466:KIO786466 KSH786466:KSK786466 LCD786466:LCG786466 LLZ786466:LMC786466 LVV786466:LVY786466 MFR786466:MFU786466 MPN786466:MPQ786466 MZJ786466:MZM786466 NJF786466:NJI786466 NTB786466:NTE786466 OCX786466:ODA786466 OMT786466:OMW786466 OWP786466:OWS786466 PGL786466:PGO786466 PQH786466:PQK786466 QAD786466:QAG786466 QJZ786466:QKC786466 QTV786466:QTY786466 RDR786466:RDU786466 RNN786466:RNQ786466 RXJ786466:RXM786466 SHF786466:SHI786466 SRB786466:SRE786466 TAX786466:TBA786466 TKT786466:TKW786466 TUP786466:TUS786466 UEL786466:UEO786466 UOH786466:UOK786466 UYD786466:UYG786466 VHZ786466:VIC786466 VRV786466:VRY786466 WBR786466:WBU786466 WLN786466:WLQ786466 WVJ786466:WVM786466 B852002:E852002 IX852002:JA852002 ST852002:SW852002 ACP852002:ACS852002 AML852002:AMO852002 AWH852002:AWK852002 BGD852002:BGG852002 BPZ852002:BQC852002 BZV852002:BZY852002 CJR852002:CJU852002 CTN852002:CTQ852002 DDJ852002:DDM852002 DNF852002:DNI852002 DXB852002:DXE852002 EGX852002:EHA852002 EQT852002:EQW852002 FAP852002:FAS852002 FKL852002:FKO852002 FUH852002:FUK852002 GED852002:GEG852002 GNZ852002:GOC852002 GXV852002:GXY852002 HHR852002:HHU852002 HRN852002:HRQ852002 IBJ852002:IBM852002 ILF852002:ILI852002 IVB852002:IVE852002 JEX852002:JFA852002 JOT852002:JOW852002 JYP852002:JYS852002 KIL852002:KIO852002 KSH852002:KSK852002 LCD852002:LCG852002 LLZ852002:LMC852002 LVV852002:LVY852002 MFR852002:MFU852002 MPN852002:MPQ852002 MZJ852002:MZM852002 NJF852002:NJI852002 NTB852002:NTE852002 OCX852002:ODA852002 OMT852002:OMW852002 OWP852002:OWS852002 PGL852002:PGO852002 PQH852002:PQK852002 QAD852002:QAG852002 QJZ852002:QKC852002 QTV852002:QTY852002 RDR852002:RDU852002 RNN852002:RNQ852002 RXJ852002:RXM852002 SHF852002:SHI852002 SRB852002:SRE852002 TAX852002:TBA852002 TKT852002:TKW852002 TUP852002:TUS852002 UEL852002:UEO852002 UOH852002:UOK852002 UYD852002:UYG852002 VHZ852002:VIC852002 VRV852002:VRY852002 WBR852002:WBU852002 WLN852002:WLQ852002 WVJ852002:WVM852002 B917538:E917538 IX917538:JA917538 ST917538:SW917538 ACP917538:ACS917538 AML917538:AMO917538 AWH917538:AWK917538 BGD917538:BGG917538 BPZ917538:BQC917538 BZV917538:BZY917538 CJR917538:CJU917538 CTN917538:CTQ917538 DDJ917538:DDM917538 DNF917538:DNI917538 DXB917538:DXE917538 EGX917538:EHA917538 EQT917538:EQW917538 FAP917538:FAS917538 FKL917538:FKO917538 FUH917538:FUK917538 GED917538:GEG917538 GNZ917538:GOC917538 GXV917538:GXY917538 HHR917538:HHU917538 HRN917538:HRQ917538 IBJ917538:IBM917538 ILF917538:ILI917538 IVB917538:IVE917538 JEX917538:JFA917538 JOT917538:JOW917538 JYP917538:JYS917538 KIL917538:KIO917538 KSH917538:KSK917538 LCD917538:LCG917538 LLZ917538:LMC917538 LVV917538:LVY917538 MFR917538:MFU917538 MPN917538:MPQ917538 MZJ917538:MZM917538 NJF917538:NJI917538 NTB917538:NTE917538 OCX917538:ODA917538 OMT917538:OMW917538 OWP917538:OWS917538 PGL917538:PGO917538 PQH917538:PQK917538 QAD917538:QAG917538 QJZ917538:QKC917538 QTV917538:QTY917538 RDR917538:RDU917538 RNN917538:RNQ917538 RXJ917538:RXM917538 SHF917538:SHI917538 SRB917538:SRE917538 TAX917538:TBA917538 TKT917538:TKW917538 TUP917538:TUS917538 UEL917538:UEO917538 UOH917538:UOK917538 UYD917538:UYG917538 VHZ917538:VIC917538 VRV917538:VRY917538 WBR917538:WBU917538 WLN917538:WLQ917538 WVJ917538:WVM917538 B983074:E983074 IX983074:JA983074 ST983074:SW983074 ACP983074:ACS983074 AML983074:AMO983074 AWH983074:AWK983074 BGD983074:BGG983074 BPZ983074:BQC983074 BZV983074:BZY983074 CJR983074:CJU983074 CTN983074:CTQ983074 DDJ983074:DDM983074 DNF983074:DNI983074 DXB983074:DXE983074 EGX983074:EHA983074 EQT983074:EQW983074 FAP983074:FAS983074 FKL983074:FKO983074 FUH983074:FUK983074 GED983074:GEG983074 GNZ983074:GOC983074 GXV983074:GXY983074 HHR983074:HHU983074 HRN983074:HRQ983074 IBJ983074:IBM983074 ILF983074:ILI983074 IVB983074:IVE983074 JEX983074:JFA983074 JOT983074:JOW983074 JYP983074:JYS983074 KIL983074:KIO983074 KSH983074:KSK983074 LCD983074:LCG983074 LLZ983074:LMC983074 LVV983074:LVY983074 MFR983074:MFU983074 MPN983074:MPQ983074 MZJ983074:MZM983074 NJF983074:NJI983074 NTB983074:NTE983074 OCX983074:ODA983074 OMT983074:OMW983074 OWP983074:OWS983074 PGL983074:PGO983074 PQH983074:PQK983074 QAD983074:QAG983074 QJZ983074:QKC983074 QTV983074:QTY983074 RDR983074:RDU983074 RNN983074:RNQ983074 RXJ983074:RXM983074 SHF983074:SHI983074 SRB983074:SRE983074 TAX983074:TBA983074 TKT983074:TKW983074 TUP983074:TUS983074 UEL983074:UEO983074 UOH983074:UOK983074 UYD983074:UYG983074 VHZ983074:VIC983074 VRV983074:VRY983074 WBR983074:WBU983074 WLN983074:WLQ983074 WVJ983074:WVM983074 G34:H34 JC34:JD34 SY34:SZ34 ACU34:ACV34 AMQ34:AMR34 AWM34:AWN34 BGI34:BGJ34 BQE34:BQF34 CAA34:CAB34 CJW34:CJX34 CTS34:CTT34 DDO34:DDP34 DNK34:DNL34 DXG34:DXH34 EHC34:EHD34 EQY34:EQZ34 FAU34:FAV34 FKQ34:FKR34 FUM34:FUN34 GEI34:GEJ34 GOE34:GOF34 GYA34:GYB34 HHW34:HHX34 HRS34:HRT34 IBO34:IBP34 ILK34:ILL34 IVG34:IVH34 JFC34:JFD34 JOY34:JOZ34 JYU34:JYV34 KIQ34:KIR34 KSM34:KSN34 LCI34:LCJ34 LME34:LMF34 LWA34:LWB34 MFW34:MFX34 MPS34:MPT34 MZO34:MZP34 NJK34:NJL34 NTG34:NTH34 ODC34:ODD34 OMY34:OMZ34 OWU34:OWV34 PGQ34:PGR34 PQM34:PQN34 QAI34:QAJ34 QKE34:QKF34 QUA34:QUB34 RDW34:RDX34 RNS34:RNT34 RXO34:RXP34 SHK34:SHL34 SRG34:SRH34 TBC34:TBD34 TKY34:TKZ34 TUU34:TUV34 UEQ34:UER34 UOM34:UON34 UYI34:UYJ34 VIE34:VIF34 VSA34:VSB34 WBW34:WBX34 WLS34:WLT34 WVO34:WVP34 G65570:H65570 JC65570:JD65570 SY65570:SZ65570 ACU65570:ACV65570 AMQ65570:AMR65570 AWM65570:AWN65570 BGI65570:BGJ65570 BQE65570:BQF65570 CAA65570:CAB65570 CJW65570:CJX65570 CTS65570:CTT65570 DDO65570:DDP65570 DNK65570:DNL65570 DXG65570:DXH65570 EHC65570:EHD65570 EQY65570:EQZ65570 FAU65570:FAV65570 FKQ65570:FKR65570 FUM65570:FUN65570 GEI65570:GEJ65570 GOE65570:GOF65570 GYA65570:GYB65570 HHW65570:HHX65570 HRS65570:HRT65570 IBO65570:IBP65570 ILK65570:ILL65570 IVG65570:IVH65570 JFC65570:JFD65570 JOY65570:JOZ65570 JYU65570:JYV65570 KIQ65570:KIR65570 KSM65570:KSN65570 LCI65570:LCJ65570 LME65570:LMF65570 LWA65570:LWB65570 MFW65570:MFX65570 MPS65570:MPT65570 MZO65570:MZP65570 NJK65570:NJL65570 NTG65570:NTH65570 ODC65570:ODD65570 OMY65570:OMZ65570 OWU65570:OWV65570 PGQ65570:PGR65570 PQM65570:PQN65570 QAI65570:QAJ65570 QKE65570:QKF65570 QUA65570:QUB65570 RDW65570:RDX65570 RNS65570:RNT65570 RXO65570:RXP65570 SHK65570:SHL65570 SRG65570:SRH65570 TBC65570:TBD65570 TKY65570:TKZ65570 TUU65570:TUV65570 UEQ65570:UER65570 UOM65570:UON65570 UYI65570:UYJ65570 VIE65570:VIF65570 VSA65570:VSB65570 WBW65570:WBX65570 WLS65570:WLT65570 WVO65570:WVP65570 G131106:H131106 JC131106:JD131106 SY131106:SZ131106 ACU131106:ACV131106 AMQ131106:AMR131106 AWM131106:AWN131106 BGI131106:BGJ131106 BQE131106:BQF131106 CAA131106:CAB131106 CJW131106:CJX131106 CTS131106:CTT131106 DDO131106:DDP131106 DNK131106:DNL131106 DXG131106:DXH131106 EHC131106:EHD131106 EQY131106:EQZ131106 FAU131106:FAV131106 FKQ131106:FKR131106 FUM131106:FUN131106 GEI131106:GEJ131106 GOE131106:GOF131106 GYA131106:GYB131106 HHW131106:HHX131106 HRS131106:HRT131106 IBO131106:IBP131106 ILK131106:ILL131106 IVG131106:IVH131106 JFC131106:JFD131106 JOY131106:JOZ131106 JYU131106:JYV131106 KIQ131106:KIR131106 KSM131106:KSN131106 LCI131106:LCJ131106 LME131106:LMF131106 LWA131106:LWB131106 MFW131106:MFX131106 MPS131106:MPT131106 MZO131106:MZP131106 NJK131106:NJL131106 NTG131106:NTH131106 ODC131106:ODD131106 OMY131106:OMZ131106 OWU131106:OWV131106 PGQ131106:PGR131106 PQM131106:PQN131106 QAI131106:QAJ131106 QKE131106:QKF131106 QUA131106:QUB131106 RDW131106:RDX131106 RNS131106:RNT131106 RXO131106:RXP131106 SHK131106:SHL131106 SRG131106:SRH131106 TBC131106:TBD131106 TKY131106:TKZ131106 TUU131106:TUV131106 UEQ131106:UER131106 UOM131106:UON131106 UYI131106:UYJ131106 VIE131106:VIF131106 VSA131106:VSB131106 WBW131106:WBX131106 WLS131106:WLT131106 WVO131106:WVP131106 G196642:H196642 JC196642:JD196642 SY196642:SZ196642 ACU196642:ACV196642 AMQ196642:AMR196642 AWM196642:AWN196642 BGI196642:BGJ196642 BQE196642:BQF196642 CAA196642:CAB196642 CJW196642:CJX196642 CTS196642:CTT196642 DDO196642:DDP196642 DNK196642:DNL196642 DXG196642:DXH196642 EHC196642:EHD196642 EQY196642:EQZ196642 FAU196642:FAV196642 FKQ196642:FKR196642 FUM196642:FUN196642 GEI196642:GEJ196642 GOE196642:GOF196642 GYA196642:GYB196642 HHW196642:HHX196642 HRS196642:HRT196642 IBO196642:IBP196642 ILK196642:ILL196642 IVG196642:IVH196642 JFC196642:JFD196642 JOY196642:JOZ196642 JYU196642:JYV196642 KIQ196642:KIR196642 KSM196642:KSN196642 LCI196642:LCJ196642 LME196642:LMF196642 LWA196642:LWB196642 MFW196642:MFX196642 MPS196642:MPT196642 MZO196642:MZP196642 NJK196642:NJL196642 NTG196642:NTH196642 ODC196642:ODD196642 OMY196642:OMZ196642 OWU196642:OWV196642 PGQ196642:PGR196642 PQM196642:PQN196642 QAI196642:QAJ196642 QKE196642:QKF196642 QUA196642:QUB196642 RDW196642:RDX196642 RNS196642:RNT196642 RXO196642:RXP196642 SHK196642:SHL196642 SRG196642:SRH196642 TBC196642:TBD196642 TKY196642:TKZ196642 TUU196642:TUV196642 UEQ196642:UER196642 UOM196642:UON196642 UYI196642:UYJ196642 VIE196642:VIF196642 VSA196642:VSB196642 WBW196642:WBX196642 WLS196642:WLT196642 WVO196642:WVP196642 G262178:H262178 JC262178:JD262178 SY262178:SZ262178 ACU262178:ACV262178 AMQ262178:AMR262178 AWM262178:AWN262178 BGI262178:BGJ262178 BQE262178:BQF262178 CAA262178:CAB262178 CJW262178:CJX262178 CTS262178:CTT262178 DDO262178:DDP262178 DNK262178:DNL262178 DXG262178:DXH262178 EHC262178:EHD262178 EQY262178:EQZ262178 FAU262178:FAV262178 FKQ262178:FKR262178 FUM262178:FUN262178 GEI262178:GEJ262178 GOE262178:GOF262178 GYA262178:GYB262178 HHW262178:HHX262178 HRS262178:HRT262178 IBO262178:IBP262178 ILK262178:ILL262178 IVG262178:IVH262178 JFC262178:JFD262178 JOY262178:JOZ262178 JYU262178:JYV262178 KIQ262178:KIR262178 KSM262178:KSN262178 LCI262178:LCJ262178 LME262178:LMF262178 LWA262178:LWB262178 MFW262178:MFX262178 MPS262178:MPT262178 MZO262178:MZP262178 NJK262178:NJL262178 NTG262178:NTH262178 ODC262178:ODD262178 OMY262178:OMZ262178 OWU262178:OWV262178 PGQ262178:PGR262178 PQM262178:PQN262178 QAI262178:QAJ262178 QKE262178:QKF262178 QUA262178:QUB262178 RDW262178:RDX262178 RNS262178:RNT262178 RXO262178:RXP262178 SHK262178:SHL262178 SRG262178:SRH262178 TBC262178:TBD262178 TKY262178:TKZ262178 TUU262178:TUV262178 UEQ262178:UER262178 UOM262178:UON262178 UYI262178:UYJ262178 VIE262178:VIF262178 VSA262178:VSB262178 WBW262178:WBX262178 WLS262178:WLT262178 WVO262178:WVP262178 G327714:H327714 JC327714:JD327714 SY327714:SZ327714 ACU327714:ACV327714 AMQ327714:AMR327714 AWM327714:AWN327714 BGI327714:BGJ327714 BQE327714:BQF327714 CAA327714:CAB327714 CJW327714:CJX327714 CTS327714:CTT327714 DDO327714:DDP327714 DNK327714:DNL327714 DXG327714:DXH327714 EHC327714:EHD327714 EQY327714:EQZ327714 FAU327714:FAV327714 FKQ327714:FKR327714 FUM327714:FUN327714 GEI327714:GEJ327714 GOE327714:GOF327714 GYA327714:GYB327714 HHW327714:HHX327714 HRS327714:HRT327714 IBO327714:IBP327714 ILK327714:ILL327714 IVG327714:IVH327714 JFC327714:JFD327714 JOY327714:JOZ327714 JYU327714:JYV327714 KIQ327714:KIR327714 KSM327714:KSN327714 LCI327714:LCJ327714 LME327714:LMF327714 LWA327714:LWB327714 MFW327714:MFX327714 MPS327714:MPT327714 MZO327714:MZP327714 NJK327714:NJL327714 NTG327714:NTH327714 ODC327714:ODD327714 OMY327714:OMZ327714 OWU327714:OWV327714 PGQ327714:PGR327714 PQM327714:PQN327714 QAI327714:QAJ327714 QKE327714:QKF327714 QUA327714:QUB327714 RDW327714:RDX327714 RNS327714:RNT327714 RXO327714:RXP327714 SHK327714:SHL327714 SRG327714:SRH327714 TBC327714:TBD327714 TKY327714:TKZ327714 TUU327714:TUV327714 UEQ327714:UER327714 UOM327714:UON327714 UYI327714:UYJ327714 VIE327714:VIF327714 VSA327714:VSB327714 WBW327714:WBX327714 WLS327714:WLT327714 WVO327714:WVP327714 G393250:H393250 JC393250:JD393250 SY393250:SZ393250 ACU393250:ACV393250 AMQ393250:AMR393250 AWM393250:AWN393250 BGI393250:BGJ393250 BQE393250:BQF393250 CAA393250:CAB393250 CJW393250:CJX393250 CTS393250:CTT393250 DDO393250:DDP393250 DNK393250:DNL393250 DXG393250:DXH393250 EHC393250:EHD393250 EQY393250:EQZ393250 FAU393250:FAV393250 FKQ393250:FKR393250 FUM393250:FUN393250 GEI393250:GEJ393250 GOE393250:GOF393250 GYA393250:GYB393250 HHW393250:HHX393250 HRS393250:HRT393250 IBO393250:IBP393250 ILK393250:ILL393250 IVG393250:IVH393250 JFC393250:JFD393250 JOY393250:JOZ393250 JYU393250:JYV393250 KIQ393250:KIR393250 KSM393250:KSN393250 LCI393250:LCJ393250 LME393250:LMF393250 LWA393250:LWB393250 MFW393250:MFX393250 MPS393250:MPT393250 MZO393250:MZP393250 NJK393250:NJL393250 NTG393250:NTH393250 ODC393250:ODD393250 OMY393250:OMZ393250 OWU393250:OWV393250 PGQ393250:PGR393250 PQM393250:PQN393250 QAI393250:QAJ393250 QKE393250:QKF393250 QUA393250:QUB393250 RDW393250:RDX393250 RNS393250:RNT393250 RXO393250:RXP393250 SHK393250:SHL393250 SRG393250:SRH393250 TBC393250:TBD393250 TKY393250:TKZ393250 TUU393250:TUV393250 UEQ393250:UER393250 UOM393250:UON393250 UYI393250:UYJ393250 VIE393250:VIF393250 VSA393250:VSB393250 WBW393250:WBX393250 WLS393250:WLT393250 WVO393250:WVP393250 G458786:H458786 JC458786:JD458786 SY458786:SZ458786 ACU458786:ACV458786 AMQ458786:AMR458786 AWM458786:AWN458786 BGI458786:BGJ458786 BQE458786:BQF458786 CAA458786:CAB458786 CJW458786:CJX458786 CTS458786:CTT458786 DDO458786:DDP458786 DNK458786:DNL458786 DXG458786:DXH458786 EHC458786:EHD458786 EQY458786:EQZ458786 FAU458786:FAV458786 FKQ458786:FKR458786 FUM458786:FUN458786 GEI458786:GEJ458786 GOE458786:GOF458786 GYA458786:GYB458786 HHW458786:HHX458786 HRS458786:HRT458786 IBO458786:IBP458786 ILK458786:ILL458786 IVG458786:IVH458786 JFC458786:JFD458786 JOY458786:JOZ458786 JYU458786:JYV458786 KIQ458786:KIR458786 KSM458786:KSN458786 LCI458786:LCJ458786 LME458786:LMF458786 LWA458786:LWB458786 MFW458786:MFX458786 MPS458786:MPT458786 MZO458786:MZP458786 NJK458786:NJL458786 NTG458786:NTH458786 ODC458786:ODD458786 OMY458786:OMZ458786 OWU458786:OWV458786 PGQ458786:PGR458786 PQM458786:PQN458786 QAI458786:QAJ458786 QKE458786:QKF458786 QUA458786:QUB458786 RDW458786:RDX458786 RNS458786:RNT458786 RXO458786:RXP458786 SHK458786:SHL458786 SRG458786:SRH458786 TBC458786:TBD458786 TKY458786:TKZ458786 TUU458786:TUV458786 UEQ458786:UER458786 UOM458786:UON458786 UYI458786:UYJ458786 VIE458786:VIF458786 VSA458786:VSB458786 WBW458786:WBX458786 WLS458786:WLT458786 WVO458786:WVP458786 G524322:H524322 JC524322:JD524322 SY524322:SZ524322 ACU524322:ACV524322 AMQ524322:AMR524322 AWM524322:AWN524322 BGI524322:BGJ524322 BQE524322:BQF524322 CAA524322:CAB524322 CJW524322:CJX524322 CTS524322:CTT524322 DDO524322:DDP524322 DNK524322:DNL524322 DXG524322:DXH524322 EHC524322:EHD524322 EQY524322:EQZ524322 FAU524322:FAV524322 FKQ524322:FKR524322 FUM524322:FUN524322 GEI524322:GEJ524322 GOE524322:GOF524322 GYA524322:GYB524322 HHW524322:HHX524322 HRS524322:HRT524322 IBO524322:IBP524322 ILK524322:ILL524322 IVG524322:IVH524322 JFC524322:JFD524322 JOY524322:JOZ524322 JYU524322:JYV524322 KIQ524322:KIR524322 KSM524322:KSN524322 LCI524322:LCJ524322 LME524322:LMF524322 LWA524322:LWB524322 MFW524322:MFX524322 MPS524322:MPT524322 MZO524322:MZP524322 NJK524322:NJL524322 NTG524322:NTH524322 ODC524322:ODD524322 OMY524322:OMZ524322 OWU524322:OWV524322 PGQ524322:PGR524322 PQM524322:PQN524322 QAI524322:QAJ524322 QKE524322:QKF524322 QUA524322:QUB524322 RDW524322:RDX524322 RNS524322:RNT524322 RXO524322:RXP524322 SHK524322:SHL524322 SRG524322:SRH524322 TBC524322:TBD524322 TKY524322:TKZ524322 TUU524322:TUV524322 UEQ524322:UER524322 UOM524322:UON524322 UYI524322:UYJ524322 VIE524322:VIF524322 VSA524322:VSB524322 WBW524322:WBX524322 WLS524322:WLT524322 WVO524322:WVP524322 G589858:H589858 JC589858:JD589858 SY589858:SZ589858 ACU589858:ACV589858 AMQ589858:AMR589858 AWM589858:AWN589858 BGI589858:BGJ589858 BQE589858:BQF589858 CAA589858:CAB589858 CJW589858:CJX589858 CTS589858:CTT589858 DDO589858:DDP589858 DNK589858:DNL589858 DXG589858:DXH589858 EHC589858:EHD589858 EQY589858:EQZ589858 FAU589858:FAV589858 FKQ589858:FKR589858 FUM589858:FUN589858 GEI589858:GEJ589858 GOE589858:GOF589858 GYA589858:GYB589858 HHW589858:HHX589858 HRS589858:HRT589858 IBO589858:IBP589858 ILK589858:ILL589858 IVG589858:IVH589858 JFC589858:JFD589858 JOY589858:JOZ589858 JYU589858:JYV589858 KIQ589858:KIR589858 KSM589858:KSN589858 LCI589858:LCJ589858 LME589858:LMF589858 LWA589858:LWB589858 MFW589858:MFX589858 MPS589858:MPT589858 MZO589858:MZP589858 NJK589858:NJL589858 NTG589858:NTH589858 ODC589858:ODD589858 OMY589858:OMZ589858 OWU589858:OWV589858 PGQ589858:PGR589858 PQM589858:PQN589858 QAI589858:QAJ589858 QKE589858:QKF589858 QUA589858:QUB589858 RDW589858:RDX589858 RNS589858:RNT589858 RXO589858:RXP589858 SHK589858:SHL589858 SRG589858:SRH589858 TBC589858:TBD589858 TKY589858:TKZ589858 TUU589858:TUV589858 UEQ589858:UER589858 UOM589858:UON589858 UYI589858:UYJ589858 VIE589858:VIF589858 VSA589858:VSB589858 WBW589858:WBX589858 WLS589858:WLT589858 WVO589858:WVP589858 G655394:H655394 JC655394:JD655394 SY655394:SZ655394 ACU655394:ACV655394 AMQ655394:AMR655394 AWM655394:AWN655394 BGI655394:BGJ655394 BQE655394:BQF655394 CAA655394:CAB655394 CJW655394:CJX655394 CTS655394:CTT655394 DDO655394:DDP655394 DNK655394:DNL655394 DXG655394:DXH655394 EHC655394:EHD655394 EQY655394:EQZ655394 FAU655394:FAV655394 FKQ655394:FKR655394 FUM655394:FUN655394 GEI655394:GEJ655394 GOE655394:GOF655394 GYA655394:GYB655394 HHW655394:HHX655394 HRS655394:HRT655394 IBO655394:IBP655394 ILK655394:ILL655394 IVG655394:IVH655394 JFC655394:JFD655394 JOY655394:JOZ655394 JYU655394:JYV655394 KIQ655394:KIR655394 KSM655394:KSN655394 LCI655394:LCJ655394 LME655394:LMF655394 LWA655394:LWB655394 MFW655394:MFX655394 MPS655394:MPT655394 MZO655394:MZP655394 NJK655394:NJL655394 NTG655394:NTH655394 ODC655394:ODD655394 OMY655394:OMZ655394 OWU655394:OWV655394 PGQ655394:PGR655394 PQM655394:PQN655394 QAI655394:QAJ655394 QKE655394:QKF655394 QUA655394:QUB655394 RDW655394:RDX655394 RNS655394:RNT655394 RXO655394:RXP655394 SHK655394:SHL655394 SRG655394:SRH655394 TBC655394:TBD655394 TKY655394:TKZ655394 TUU655394:TUV655394 UEQ655394:UER655394 UOM655394:UON655394 UYI655394:UYJ655394 VIE655394:VIF655394 VSA655394:VSB655394 WBW655394:WBX655394 WLS655394:WLT655394 WVO655394:WVP655394 G720930:H720930 JC720930:JD720930 SY720930:SZ720930 ACU720930:ACV720930 AMQ720930:AMR720930 AWM720930:AWN720930 BGI720930:BGJ720930 BQE720930:BQF720930 CAA720930:CAB720930 CJW720930:CJX720930 CTS720930:CTT720930 DDO720930:DDP720930 DNK720930:DNL720930 DXG720930:DXH720930 EHC720930:EHD720930 EQY720930:EQZ720930 FAU720930:FAV720930 FKQ720930:FKR720930 FUM720930:FUN720930 GEI720930:GEJ720930 GOE720930:GOF720930 GYA720930:GYB720930 HHW720930:HHX720930 HRS720930:HRT720930 IBO720930:IBP720930 ILK720930:ILL720930 IVG720930:IVH720930 JFC720930:JFD720930 JOY720930:JOZ720930 JYU720930:JYV720930 KIQ720930:KIR720930 KSM720930:KSN720930 LCI720930:LCJ720930 LME720930:LMF720930 LWA720930:LWB720930 MFW720930:MFX720930 MPS720930:MPT720930 MZO720930:MZP720930 NJK720930:NJL720930 NTG720930:NTH720930 ODC720930:ODD720930 OMY720930:OMZ720930 OWU720930:OWV720930 PGQ720930:PGR720930 PQM720930:PQN720930 QAI720930:QAJ720930 QKE720930:QKF720930 QUA720930:QUB720930 RDW720930:RDX720930 RNS720930:RNT720930 RXO720930:RXP720930 SHK720930:SHL720930 SRG720930:SRH720930 TBC720930:TBD720930 TKY720930:TKZ720930 TUU720930:TUV720930 UEQ720930:UER720930 UOM720930:UON720930 UYI720930:UYJ720930 VIE720930:VIF720930 VSA720930:VSB720930 WBW720930:WBX720930 WLS720930:WLT720930 WVO720930:WVP720930 G786466:H786466 JC786466:JD786466 SY786466:SZ786466 ACU786466:ACV786466 AMQ786466:AMR786466 AWM786466:AWN786466 BGI786466:BGJ786466 BQE786466:BQF786466 CAA786466:CAB786466 CJW786466:CJX786466 CTS786466:CTT786466 DDO786466:DDP786466 DNK786466:DNL786466 DXG786466:DXH786466 EHC786466:EHD786466 EQY786466:EQZ786466 FAU786466:FAV786466 FKQ786466:FKR786466 FUM786466:FUN786466 GEI786466:GEJ786466 GOE786466:GOF786466 GYA786466:GYB786466 HHW786466:HHX786466 HRS786466:HRT786466 IBO786466:IBP786466 ILK786466:ILL786466 IVG786466:IVH786466 JFC786466:JFD786466 JOY786466:JOZ786466 JYU786466:JYV786466 KIQ786466:KIR786466 KSM786466:KSN786466 LCI786466:LCJ786466 LME786466:LMF786466 LWA786466:LWB786466 MFW786466:MFX786466 MPS786466:MPT786466 MZO786466:MZP786466 NJK786466:NJL786466 NTG786466:NTH786466 ODC786466:ODD786466 OMY786466:OMZ786466 OWU786466:OWV786466 PGQ786466:PGR786466 PQM786466:PQN786466 QAI786466:QAJ786466 QKE786466:QKF786466 QUA786466:QUB786466 RDW786466:RDX786466 RNS786466:RNT786466 RXO786466:RXP786466 SHK786466:SHL786466 SRG786466:SRH786466 TBC786466:TBD786466 TKY786466:TKZ786466 TUU786466:TUV786466 UEQ786466:UER786466 UOM786466:UON786466 UYI786466:UYJ786466 VIE786466:VIF786466 VSA786466:VSB786466 WBW786466:WBX786466 WLS786466:WLT786466 WVO786466:WVP786466 G852002:H852002 JC852002:JD852002 SY852002:SZ852002 ACU852002:ACV852002 AMQ852002:AMR852002 AWM852002:AWN852002 BGI852002:BGJ852002 BQE852002:BQF852002 CAA852002:CAB852002 CJW852002:CJX852002 CTS852002:CTT852002 DDO852002:DDP852002 DNK852002:DNL852002 DXG852002:DXH852002 EHC852002:EHD852002 EQY852002:EQZ852002 FAU852002:FAV852002 FKQ852002:FKR852002 FUM852002:FUN852002 GEI852002:GEJ852002 GOE852002:GOF852002 GYA852002:GYB852002 HHW852002:HHX852002 HRS852002:HRT852002 IBO852002:IBP852002 ILK852002:ILL852002 IVG852002:IVH852002 JFC852002:JFD852002 JOY852002:JOZ852002 JYU852002:JYV852002 KIQ852002:KIR852002 KSM852002:KSN852002 LCI852002:LCJ852002 LME852002:LMF852002 LWA852002:LWB852002 MFW852002:MFX852002 MPS852002:MPT852002 MZO852002:MZP852002 NJK852002:NJL852002 NTG852002:NTH852002 ODC852002:ODD852002 OMY852002:OMZ852002 OWU852002:OWV852002 PGQ852002:PGR852002 PQM852002:PQN852002 QAI852002:QAJ852002 QKE852002:QKF852002 QUA852002:QUB852002 RDW852002:RDX852002 RNS852002:RNT852002 RXO852002:RXP852002 SHK852002:SHL852002 SRG852002:SRH852002 TBC852002:TBD852002 TKY852002:TKZ852002 TUU852002:TUV852002 UEQ852002:UER852002 UOM852002:UON852002 UYI852002:UYJ852002 VIE852002:VIF852002 VSA852002:VSB852002 WBW852002:WBX852002 WLS852002:WLT852002 WVO852002:WVP852002 G917538:H917538 JC917538:JD917538 SY917538:SZ917538 ACU917538:ACV917538 AMQ917538:AMR917538 AWM917538:AWN917538 BGI917538:BGJ917538 BQE917538:BQF917538 CAA917538:CAB917538 CJW917538:CJX917538 CTS917538:CTT917538 DDO917538:DDP917538 DNK917538:DNL917538 DXG917538:DXH917538 EHC917538:EHD917538 EQY917538:EQZ917538 FAU917538:FAV917538 FKQ917538:FKR917538 FUM917538:FUN917538 GEI917538:GEJ917538 GOE917538:GOF917538 GYA917538:GYB917538 HHW917538:HHX917538 HRS917538:HRT917538 IBO917538:IBP917538 ILK917538:ILL917538 IVG917538:IVH917538 JFC917538:JFD917538 JOY917538:JOZ917538 JYU917538:JYV917538 KIQ917538:KIR917538 KSM917538:KSN917538 LCI917538:LCJ917538 LME917538:LMF917538 LWA917538:LWB917538 MFW917538:MFX917538 MPS917538:MPT917538 MZO917538:MZP917538 NJK917538:NJL917538 NTG917538:NTH917538 ODC917538:ODD917538 OMY917538:OMZ917538 OWU917538:OWV917538 PGQ917538:PGR917538 PQM917538:PQN917538 QAI917538:QAJ917538 QKE917538:QKF917538 QUA917538:QUB917538 RDW917538:RDX917538 RNS917538:RNT917538 RXO917538:RXP917538 SHK917538:SHL917538 SRG917538:SRH917538 TBC917538:TBD917538 TKY917538:TKZ917538 TUU917538:TUV917538 UEQ917538:UER917538 UOM917538:UON917538 UYI917538:UYJ917538 VIE917538:VIF917538 VSA917538:VSB917538 WBW917538:WBX917538 WLS917538:WLT917538 WVO917538:WVP917538 G983074:H983074 JC983074:JD983074 SY983074:SZ983074 ACU983074:ACV983074 AMQ983074:AMR983074 AWM983074:AWN983074 BGI983074:BGJ983074 BQE983074:BQF983074 CAA983074:CAB983074 CJW983074:CJX983074 CTS983074:CTT983074 DDO983074:DDP983074 DNK983074:DNL983074 DXG983074:DXH983074 EHC983074:EHD983074 EQY983074:EQZ983074 FAU983074:FAV983074 FKQ983074:FKR983074 FUM983074:FUN983074 GEI983074:GEJ983074 GOE983074:GOF983074 GYA983074:GYB983074 HHW983074:HHX983074 HRS983074:HRT983074 IBO983074:IBP983074 ILK983074:ILL983074 IVG983074:IVH983074 JFC983074:JFD983074 JOY983074:JOZ983074 JYU983074:JYV983074 KIQ983074:KIR983074 KSM983074:KSN983074 LCI983074:LCJ983074 LME983074:LMF983074 LWA983074:LWB983074 MFW983074:MFX983074 MPS983074:MPT983074 MZO983074:MZP983074 NJK983074:NJL983074 NTG983074:NTH983074 ODC983074:ODD983074 OMY983074:OMZ983074 OWU983074:OWV983074 PGQ983074:PGR983074 PQM983074:PQN983074 QAI983074:QAJ983074 QKE983074:QKF983074 QUA983074:QUB983074 RDW983074:RDX983074 RNS983074:RNT983074 RXO983074:RXP983074 SHK983074:SHL983074 SRG983074:SRH983074 TBC983074:TBD983074 TKY983074:TKZ983074 TUU983074:TUV983074 UEQ983074:UER983074 UOM983074:UON983074 UYI983074:UYJ983074 VIE983074:VIF983074 VSA983074:VSB983074 WBW983074:WBX983074 WLS983074:WLT983074 WVO983074:WVP983074"/>
    <dataValidation operator="equal" allowBlank="1" showInputMessage="1" showErrorMessage="1" sqref="J12:K12">
      <formula1>0</formula1>
      <formula2>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allowBlank="1" showInputMessage="1" showErrorMessage="1">
          <xm:sqref>F12 JB12 SX12 ACT12 AMP12 AWL12 BGH12 BQD12 BZZ12 CJV12 CTR12 DDN12 DNJ12 DXF12 EHB12 EQX12 FAT12 FKP12 FUL12 GEH12 GOD12 GXZ12 HHV12 HRR12 IBN12 ILJ12 IVF12 JFB12 JOX12 JYT12 KIP12 KSL12 LCH12 LMD12 LVZ12 MFV12 MPR12 MZN12 NJJ12 NTF12 ODB12 OMX12 OWT12 PGP12 PQL12 QAH12 QKD12 QTZ12 RDV12 RNR12 RXN12 SHJ12 SRF12 TBB12 TKX12 TUT12 UEP12 UOL12 UYH12 VID12 VRZ12 WBV12 WLR12 WVN12 F65548 JB65548 SX65548 ACT65548 AMP65548 AWL65548 BGH65548 BQD65548 BZZ65548 CJV65548 CTR65548 DDN65548 DNJ65548 DXF65548 EHB65548 EQX65548 FAT65548 FKP65548 FUL65548 GEH65548 GOD65548 GXZ65548 HHV65548 HRR65548 IBN65548 ILJ65548 IVF65548 JFB65548 JOX65548 JYT65548 KIP65548 KSL65548 LCH65548 LMD65548 LVZ65548 MFV65548 MPR65548 MZN65548 NJJ65548 NTF65548 ODB65548 OMX65548 OWT65548 PGP65548 PQL65548 QAH65548 QKD65548 QTZ65548 RDV65548 RNR65548 RXN65548 SHJ65548 SRF65548 TBB65548 TKX65548 TUT65548 UEP65548 UOL65548 UYH65548 VID65548 VRZ65548 WBV65548 WLR65548 WVN65548 F131084 JB131084 SX131084 ACT131084 AMP131084 AWL131084 BGH131084 BQD131084 BZZ131084 CJV131084 CTR131084 DDN131084 DNJ131084 DXF131084 EHB131084 EQX131084 FAT131084 FKP131084 FUL131084 GEH131084 GOD131084 GXZ131084 HHV131084 HRR131084 IBN131084 ILJ131084 IVF131084 JFB131084 JOX131084 JYT131084 KIP131084 KSL131084 LCH131084 LMD131084 LVZ131084 MFV131084 MPR131084 MZN131084 NJJ131084 NTF131084 ODB131084 OMX131084 OWT131084 PGP131084 PQL131084 QAH131084 QKD131084 QTZ131084 RDV131084 RNR131084 RXN131084 SHJ131084 SRF131084 TBB131084 TKX131084 TUT131084 UEP131084 UOL131084 UYH131084 VID131084 VRZ131084 WBV131084 WLR131084 WVN131084 F196620 JB196620 SX196620 ACT196620 AMP196620 AWL196620 BGH196620 BQD196620 BZZ196620 CJV196620 CTR196620 DDN196620 DNJ196620 DXF196620 EHB196620 EQX196620 FAT196620 FKP196620 FUL196620 GEH196620 GOD196620 GXZ196620 HHV196620 HRR196620 IBN196620 ILJ196620 IVF196620 JFB196620 JOX196620 JYT196620 KIP196620 KSL196620 LCH196620 LMD196620 LVZ196620 MFV196620 MPR196620 MZN196620 NJJ196620 NTF196620 ODB196620 OMX196620 OWT196620 PGP196620 PQL196620 QAH196620 QKD196620 QTZ196620 RDV196620 RNR196620 RXN196620 SHJ196620 SRF196620 TBB196620 TKX196620 TUT196620 UEP196620 UOL196620 UYH196620 VID196620 VRZ196620 WBV196620 WLR196620 WVN196620 F262156 JB262156 SX262156 ACT262156 AMP262156 AWL262156 BGH262156 BQD262156 BZZ262156 CJV262156 CTR262156 DDN262156 DNJ262156 DXF262156 EHB262156 EQX262156 FAT262156 FKP262156 FUL262156 GEH262156 GOD262156 GXZ262156 HHV262156 HRR262156 IBN262156 ILJ262156 IVF262156 JFB262156 JOX262156 JYT262156 KIP262156 KSL262156 LCH262156 LMD262156 LVZ262156 MFV262156 MPR262156 MZN262156 NJJ262156 NTF262156 ODB262156 OMX262156 OWT262156 PGP262156 PQL262156 QAH262156 QKD262156 QTZ262156 RDV262156 RNR262156 RXN262156 SHJ262156 SRF262156 TBB262156 TKX262156 TUT262156 UEP262156 UOL262156 UYH262156 VID262156 VRZ262156 WBV262156 WLR262156 WVN262156 F327692 JB327692 SX327692 ACT327692 AMP327692 AWL327692 BGH327692 BQD327692 BZZ327692 CJV327692 CTR327692 DDN327692 DNJ327692 DXF327692 EHB327692 EQX327692 FAT327692 FKP327692 FUL327692 GEH327692 GOD327692 GXZ327692 HHV327692 HRR327692 IBN327692 ILJ327692 IVF327692 JFB327692 JOX327692 JYT327692 KIP327692 KSL327692 LCH327692 LMD327692 LVZ327692 MFV327692 MPR327692 MZN327692 NJJ327692 NTF327692 ODB327692 OMX327692 OWT327692 PGP327692 PQL327692 QAH327692 QKD327692 QTZ327692 RDV327692 RNR327692 RXN327692 SHJ327692 SRF327692 TBB327692 TKX327692 TUT327692 UEP327692 UOL327692 UYH327692 VID327692 VRZ327692 WBV327692 WLR327692 WVN327692 F393228 JB393228 SX393228 ACT393228 AMP393228 AWL393228 BGH393228 BQD393228 BZZ393228 CJV393228 CTR393228 DDN393228 DNJ393228 DXF393228 EHB393228 EQX393228 FAT393228 FKP393228 FUL393228 GEH393228 GOD393228 GXZ393228 HHV393228 HRR393228 IBN393228 ILJ393228 IVF393228 JFB393228 JOX393228 JYT393228 KIP393228 KSL393228 LCH393228 LMD393228 LVZ393228 MFV393228 MPR393228 MZN393228 NJJ393228 NTF393228 ODB393228 OMX393228 OWT393228 PGP393228 PQL393228 QAH393228 QKD393228 QTZ393228 RDV393228 RNR393228 RXN393228 SHJ393228 SRF393228 TBB393228 TKX393228 TUT393228 UEP393228 UOL393228 UYH393228 VID393228 VRZ393228 WBV393228 WLR393228 WVN393228 F458764 JB458764 SX458764 ACT458764 AMP458764 AWL458764 BGH458764 BQD458764 BZZ458764 CJV458764 CTR458764 DDN458764 DNJ458764 DXF458764 EHB458764 EQX458764 FAT458764 FKP458764 FUL458764 GEH458764 GOD458764 GXZ458764 HHV458764 HRR458764 IBN458764 ILJ458764 IVF458764 JFB458764 JOX458764 JYT458764 KIP458764 KSL458764 LCH458764 LMD458764 LVZ458764 MFV458764 MPR458764 MZN458764 NJJ458764 NTF458764 ODB458764 OMX458764 OWT458764 PGP458764 PQL458764 QAH458764 QKD458764 QTZ458764 RDV458764 RNR458764 RXN458764 SHJ458764 SRF458764 TBB458764 TKX458764 TUT458764 UEP458764 UOL458764 UYH458764 VID458764 VRZ458764 WBV458764 WLR458764 WVN458764 F524300 JB524300 SX524300 ACT524300 AMP524300 AWL524300 BGH524300 BQD524300 BZZ524300 CJV524300 CTR524300 DDN524300 DNJ524300 DXF524300 EHB524300 EQX524300 FAT524300 FKP524300 FUL524300 GEH524300 GOD524300 GXZ524300 HHV524300 HRR524300 IBN524300 ILJ524300 IVF524300 JFB524300 JOX524300 JYT524300 KIP524300 KSL524300 LCH524300 LMD524300 LVZ524300 MFV524300 MPR524300 MZN524300 NJJ524300 NTF524300 ODB524300 OMX524300 OWT524300 PGP524300 PQL524300 QAH524300 QKD524300 QTZ524300 RDV524300 RNR524300 RXN524300 SHJ524300 SRF524300 TBB524300 TKX524300 TUT524300 UEP524300 UOL524300 UYH524300 VID524300 VRZ524300 WBV524300 WLR524300 WVN524300 F589836 JB589836 SX589836 ACT589836 AMP589836 AWL589836 BGH589836 BQD589836 BZZ589836 CJV589836 CTR589836 DDN589836 DNJ589836 DXF589836 EHB589836 EQX589836 FAT589836 FKP589836 FUL589836 GEH589836 GOD589836 GXZ589836 HHV589836 HRR589836 IBN589836 ILJ589836 IVF589836 JFB589836 JOX589836 JYT589836 KIP589836 KSL589836 LCH589836 LMD589836 LVZ589836 MFV589836 MPR589836 MZN589836 NJJ589836 NTF589836 ODB589836 OMX589836 OWT589836 PGP589836 PQL589836 QAH589836 QKD589836 QTZ589836 RDV589836 RNR589836 RXN589836 SHJ589836 SRF589836 TBB589836 TKX589836 TUT589836 UEP589836 UOL589836 UYH589836 VID589836 VRZ589836 WBV589836 WLR589836 WVN589836 F655372 JB655372 SX655372 ACT655372 AMP655372 AWL655372 BGH655372 BQD655372 BZZ655372 CJV655372 CTR655372 DDN655372 DNJ655372 DXF655372 EHB655372 EQX655372 FAT655372 FKP655372 FUL655372 GEH655372 GOD655372 GXZ655372 HHV655372 HRR655372 IBN655372 ILJ655372 IVF655372 JFB655372 JOX655372 JYT655372 KIP655372 KSL655372 LCH655372 LMD655372 LVZ655372 MFV655372 MPR655372 MZN655372 NJJ655372 NTF655372 ODB655372 OMX655372 OWT655372 PGP655372 PQL655372 QAH655372 QKD655372 QTZ655372 RDV655372 RNR655372 RXN655372 SHJ655372 SRF655372 TBB655372 TKX655372 TUT655372 UEP655372 UOL655372 UYH655372 VID655372 VRZ655372 WBV655372 WLR655372 WVN655372 F720908 JB720908 SX720908 ACT720908 AMP720908 AWL720908 BGH720908 BQD720908 BZZ720908 CJV720908 CTR720908 DDN720908 DNJ720908 DXF720908 EHB720908 EQX720908 FAT720908 FKP720908 FUL720908 GEH720908 GOD720908 GXZ720908 HHV720908 HRR720908 IBN720908 ILJ720908 IVF720908 JFB720908 JOX720908 JYT720908 KIP720908 KSL720908 LCH720908 LMD720908 LVZ720908 MFV720908 MPR720908 MZN720908 NJJ720908 NTF720908 ODB720908 OMX720908 OWT720908 PGP720908 PQL720908 QAH720908 QKD720908 QTZ720908 RDV720908 RNR720908 RXN720908 SHJ720908 SRF720908 TBB720908 TKX720908 TUT720908 UEP720908 UOL720908 UYH720908 VID720908 VRZ720908 WBV720908 WLR720908 WVN720908 F786444 JB786444 SX786444 ACT786444 AMP786444 AWL786444 BGH786444 BQD786444 BZZ786444 CJV786444 CTR786444 DDN786444 DNJ786444 DXF786444 EHB786444 EQX786444 FAT786444 FKP786444 FUL786444 GEH786444 GOD786444 GXZ786444 HHV786444 HRR786444 IBN786444 ILJ786444 IVF786444 JFB786444 JOX786444 JYT786444 KIP786444 KSL786444 LCH786444 LMD786444 LVZ786444 MFV786444 MPR786444 MZN786444 NJJ786444 NTF786444 ODB786444 OMX786444 OWT786444 PGP786444 PQL786444 QAH786444 QKD786444 QTZ786444 RDV786444 RNR786444 RXN786444 SHJ786444 SRF786444 TBB786444 TKX786444 TUT786444 UEP786444 UOL786444 UYH786444 VID786444 VRZ786444 WBV786444 WLR786444 WVN786444 F851980 JB851980 SX851980 ACT851980 AMP851980 AWL851980 BGH851980 BQD851980 BZZ851980 CJV851980 CTR851980 DDN851980 DNJ851980 DXF851980 EHB851980 EQX851980 FAT851980 FKP851980 FUL851980 GEH851980 GOD851980 GXZ851980 HHV851980 HRR851980 IBN851980 ILJ851980 IVF851980 JFB851980 JOX851980 JYT851980 KIP851980 KSL851980 LCH851980 LMD851980 LVZ851980 MFV851980 MPR851980 MZN851980 NJJ851980 NTF851980 ODB851980 OMX851980 OWT851980 PGP851980 PQL851980 QAH851980 QKD851980 QTZ851980 RDV851980 RNR851980 RXN851980 SHJ851980 SRF851980 TBB851980 TKX851980 TUT851980 UEP851980 UOL851980 UYH851980 VID851980 VRZ851980 WBV851980 WLR851980 WVN851980 F917516 JB917516 SX917516 ACT917516 AMP917516 AWL917516 BGH917516 BQD917516 BZZ917516 CJV917516 CTR917516 DDN917516 DNJ917516 DXF917516 EHB917516 EQX917516 FAT917516 FKP917516 FUL917516 GEH917516 GOD917516 GXZ917516 HHV917516 HRR917516 IBN917516 ILJ917516 IVF917516 JFB917516 JOX917516 JYT917516 KIP917516 KSL917516 LCH917516 LMD917516 LVZ917516 MFV917516 MPR917516 MZN917516 NJJ917516 NTF917516 ODB917516 OMX917516 OWT917516 PGP917516 PQL917516 QAH917516 QKD917516 QTZ917516 RDV917516 RNR917516 RXN917516 SHJ917516 SRF917516 TBB917516 TKX917516 TUT917516 UEP917516 UOL917516 UYH917516 VID917516 VRZ917516 WBV917516 WLR917516 WVN917516 F983052 JB983052 SX983052 ACT983052 AMP983052 AWL983052 BGH983052 BQD983052 BZZ983052 CJV983052 CTR983052 DDN983052 DNJ983052 DXF983052 EHB983052 EQX983052 FAT983052 FKP983052 FUL983052 GEH983052 GOD983052 GXZ983052 HHV983052 HRR983052 IBN983052 ILJ983052 IVF983052 JFB983052 JOX983052 JYT983052 KIP983052 KSL983052 LCH983052 LMD983052 LVZ983052 MFV983052 MPR983052 MZN983052 NJJ983052 NTF983052 ODB983052 OMX983052 OWT983052 PGP983052 PQL983052 QAH983052 QKD983052 QTZ983052 RDV983052 RNR983052 RXN983052 SHJ983052 SRF983052 TBB983052 TKX983052 TUT983052 UEP983052 UOL983052 UYH983052 VID983052 VRZ983052 WBV983052 WLR983052 WVN983052 C11:G11 IY11:JC11 SU11:SY11 ACQ11:ACU11 AMM11:AMQ11 AWI11:AWM11 BGE11:BGI11 BQA11:BQE11 BZW11:CAA11 CJS11:CJW11 CTO11:CTS11 DDK11:DDO11 DNG11:DNK11 DXC11:DXG11 EGY11:EHC11 EQU11:EQY11 FAQ11:FAU11 FKM11:FKQ11 FUI11:FUM11 GEE11:GEI11 GOA11:GOE11 GXW11:GYA11 HHS11:HHW11 HRO11:HRS11 IBK11:IBO11 ILG11:ILK11 IVC11:IVG11 JEY11:JFC11 JOU11:JOY11 JYQ11:JYU11 KIM11:KIQ11 KSI11:KSM11 LCE11:LCI11 LMA11:LME11 LVW11:LWA11 MFS11:MFW11 MPO11:MPS11 MZK11:MZO11 NJG11:NJK11 NTC11:NTG11 OCY11:ODC11 OMU11:OMY11 OWQ11:OWU11 PGM11:PGQ11 PQI11:PQM11 QAE11:QAI11 QKA11:QKE11 QTW11:QUA11 RDS11:RDW11 RNO11:RNS11 RXK11:RXO11 SHG11:SHK11 SRC11:SRG11 TAY11:TBC11 TKU11:TKY11 TUQ11:TUU11 UEM11:UEQ11 UOI11:UOM11 UYE11:UYI11 VIA11:VIE11 VRW11:VSA11 WBS11:WBW11 WLO11:WLS11 WVK11:WVO11 C65547:G65547 IY65547:JC65547 SU65547:SY65547 ACQ65547:ACU65547 AMM65547:AMQ65547 AWI65547:AWM65547 BGE65547:BGI65547 BQA65547:BQE65547 BZW65547:CAA65547 CJS65547:CJW65547 CTO65547:CTS65547 DDK65547:DDO65547 DNG65547:DNK65547 DXC65547:DXG65547 EGY65547:EHC65547 EQU65547:EQY65547 FAQ65547:FAU65547 FKM65547:FKQ65547 FUI65547:FUM65547 GEE65547:GEI65547 GOA65547:GOE65547 GXW65547:GYA65547 HHS65547:HHW65547 HRO65547:HRS65547 IBK65547:IBO65547 ILG65547:ILK65547 IVC65547:IVG65547 JEY65547:JFC65547 JOU65547:JOY65547 JYQ65547:JYU65547 KIM65547:KIQ65547 KSI65547:KSM65547 LCE65547:LCI65547 LMA65547:LME65547 LVW65547:LWA65547 MFS65547:MFW65547 MPO65547:MPS65547 MZK65547:MZO65547 NJG65547:NJK65547 NTC65547:NTG65547 OCY65547:ODC65547 OMU65547:OMY65547 OWQ65547:OWU65547 PGM65547:PGQ65547 PQI65547:PQM65547 QAE65547:QAI65547 QKA65547:QKE65547 QTW65547:QUA65547 RDS65547:RDW65547 RNO65547:RNS65547 RXK65547:RXO65547 SHG65547:SHK65547 SRC65547:SRG65547 TAY65547:TBC65547 TKU65547:TKY65547 TUQ65547:TUU65547 UEM65547:UEQ65547 UOI65547:UOM65547 UYE65547:UYI65547 VIA65547:VIE65547 VRW65547:VSA65547 WBS65547:WBW65547 WLO65547:WLS65547 WVK65547:WVO65547 C131083:G131083 IY131083:JC131083 SU131083:SY131083 ACQ131083:ACU131083 AMM131083:AMQ131083 AWI131083:AWM131083 BGE131083:BGI131083 BQA131083:BQE131083 BZW131083:CAA131083 CJS131083:CJW131083 CTO131083:CTS131083 DDK131083:DDO131083 DNG131083:DNK131083 DXC131083:DXG131083 EGY131083:EHC131083 EQU131083:EQY131083 FAQ131083:FAU131083 FKM131083:FKQ131083 FUI131083:FUM131083 GEE131083:GEI131083 GOA131083:GOE131083 GXW131083:GYA131083 HHS131083:HHW131083 HRO131083:HRS131083 IBK131083:IBO131083 ILG131083:ILK131083 IVC131083:IVG131083 JEY131083:JFC131083 JOU131083:JOY131083 JYQ131083:JYU131083 KIM131083:KIQ131083 KSI131083:KSM131083 LCE131083:LCI131083 LMA131083:LME131083 LVW131083:LWA131083 MFS131083:MFW131083 MPO131083:MPS131083 MZK131083:MZO131083 NJG131083:NJK131083 NTC131083:NTG131083 OCY131083:ODC131083 OMU131083:OMY131083 OWQ131083:OWU131083 PGM131083:PGQ131083 PQI131083:PQM131083 QAE131083:QAI131083 QKA131083:QKE131083 QTW131083:QUA131083 RDS131083:RDW131083 RNO131083:RNS131083 RXK131083:RXO131083 SHG131083:SHK131083 SRC131083:SRG131083 TAY131083:TBC131083 TKU131083:TKY131083 TUQ131083:TUU131083 UEM131083:UEQ131083 UOI131083:UOM131083 UYE131083:UYI131083 VIA131083:VIE131083 VRW131083:VSA131083 WBS131083:WBW131083 WLO131083:WLS131083 WVK131083:WVO131083 C196619:G196619 IY196619:JC196619 SU196619:SY196619 ACQ196619:ACU196619 AMM196619:AMQ196619 AWI196619:AWM196619 BGE196619:BGI196619 BQA196619:BQE196619 BZW196619:CAA196619 CJS196619:CJW196619 CTO196619:CTS196619 DDK196619:DDO196619 DNG196619:DNK196619 DXC196619:DXG196619 EGY196619:EHC196619 EQU196619:EQY196619 FAQ196619:FAU196619 FKM196619:FKQ196619 FUI196619:FUM196619 GEE196619:GEI196619 GOA196619:GOE196619 GXW196619:GYA196619 HHS196619:HHW196619 HRO196619:HRS196619 IBK196619:IBO196619 ILG196619:ILK196619 IVC196619:IVG196619 JEY196619:JFC196619 JOU196619:JOY196619 JYQ196619:JYU196619 KIM196619:KIQ196619 KSI196619:KSM196619 LCE196619:LCI196619 LMA196619:LME196619 LVW196619:LWA196619 MFS196619:MFW196619 MPO196619:MPS196619 MZK196619:MZO196619 NJG196619:NJK196619 NTC196619:NTG196619 OCY196619:ODC196619 OMU196619:OMY196619 OWQ196619:OWU196619 PGM196619:PGQ196619 PQI196619:PQM196619 QAE196619:QAI196619 QKA196619:QKE196619 QTW196619:QUA196619 RDS196619:RDW196619 RNO196619:RNS196619 RXK196619:RXO196619 SHG196619:SHK196619 SRC196619:SRG196619 TAY196619:TBC196619 TKU196619:TKY196619 TUQ196619:TUU196619 UEM196619:UEQ196619 UOI196619:UOM196619 UYE196619:UYI196619 VIA196619:VIE196619 VRW196619:VSA196619 WBS196619:WBW196619 WLO196619:WLS196619 WVK196619:WVO196619 C262155:G262155 IY262155:JC262155 SU262155:SY262155 ACQ262155:ACU262155 AMM262155:AMQ262155 AWI262155:AWM262155 BGE262155:BGI262155 BQA262155:BQE262155 BZW262155:CAA262155 CJS262155:CJW262155 CTO262155:CTS262155 DDK262155:DDO262155 DNG262155:DNK262155 DXC262155:DXG262155 EGY262155:EHC262155 EQU262155:EQY262155 FAQ262155:FAU262155 FKM262155:FKQ262155 FUI262155:FUM262155 GEE262155:GEI262155 GOA262155:GOE262155 GXW262155:GYA262155 HHS262155:HHW262155 HRO262155:HRS262155 IBK262155:IBO262155 ILG262155:ILK262155 IVC262155:IVG262155 JEY262155:JFC262155 JOU262155:JOY262155 JYQ262155:JYU262155 KIM262155:KIQ262155 KSI262155:KSM262155 LCE262155:LCI262155 LMA262155:LME262155 LVW262155:LWA262155 MFS262155:MFW262155 MPO262155:MPS262155 MZK262155:MZO262155 NJG262155:NJK262155 NTC262155:NTG262155 OCY262155:ODC262155 OMU262155:OMY262155 OWQ262155:OWU262155 PGM262155:PGQ262155 PQI262155:PQM262155 QAE262155:QAI262155 QKA262155:QKE262155 QTW262155:QUA262155 RDS262155:RDW262155 RNO262155:RNS262155 RXK262155:RXO262155 SHG262155:SHK262155 SRC262155:SRG262155 TAY262155:TBC262155 TKU262155:TKY262155 TUQ262155:TUU262155 UEM262155:UEQ262155 UOI262155:UOM262155 UYE262155:UYI262155 VIA262155:VIE262155 VRW262155:VSA262155 WBS262155:WBW262155 WLO262155:WLS262155 WVK262155:WVO262155 C327691:G327691 IY327691:JC327691 SU327691:SY327691 ACQ327691:ACU327691 AMM327691:AMQ327691 AWI327691:AWM327691 BGE327691:BGI327691 BQA327691:BQE327691 BZW327691:CAA327691 CJS327691:CJW327691 CTO327691:CTS327691 DDK327691:DDO327691 DNG327691:DNK327691 DXC327691:DXG327691 EGY327691:EHC327691 EQU327691:EQY327691 FAQ327691:FAU327691 FKM327691:FKQ327691 FUI327691:FUM327691 GEE327691:GEI327691 GOA327691:GOE327691 GXW327691:GYA327691 HHS327691:HHW327691 HRO327691:HRS327691 IBK327691:IBO327691 ILG327691:ILK327691 IVC327691:IVG327691 JEY327691:JFC327691 JOU327691:JOY327691 JYQ327691:JYU327691 KIM327691:KIQ327691 KSI327691:KSM327691 LCE327691:LCI327691 LMA327691:LME327691 LVW327691:LWA327691 MFS327691:MFW327691 MPO327691:MPS327691 MZK327691:MZO327691 NJG327691:NJK327691 NTC327691:NTG327691 OCY327691:ODC327691 OMU327691:OMY327691 OWQ327691:OWU327691 PGM327691:PGQ327691 PQI327691:PQM327691 QAE327691:QAI327691 QKA327691:QKE327691 QTW327691:QUA327691 RDS327691:RDW327691 RNO327691:RNS327691 RXK327691:RXO327691 SHG327691:SHK327691 SRC327691:SRG327691 TAY327691:TBC327691 TKU327691:TKY327691 TUQ327691:TUU327691 UEM327691:UEQ327691 UOI327691:UOM327691 UYE327691:UYI327691 VIA327691:VIE327691 VRW327691:VSA327691 WBS327691:WBW327691 WLO327691:WLS327691 WVK327691:WVO327691 C393227:G393227 IY393227:JC393227 SU393227:SY393227 ACQ393227:ACU393227 AMM393227:AMQ393227 AWI393227:AWM393227 BGE393227:BGI393227 BQA393227:BQE393227 BZW393227:CAA393227 CJS393227:CJW393227 CTO393227:CTS393227 DDK393227:DDO393227 DNG393227:DNK393227 DXC393227:DXG393227 EGY393227:EHC393227 EQU393227:EQY393227 FAQ393227:FAU393227 FKM393227:FKQ393227 FUI393227:FUM393227 GEE393227:GEI393227 GOA393227:GOE393227 GXW393227:GYA393227 HHS393227:HHW393227 HRO393227:HRS393227 IBK393227:IBO393227 ILG393227:ILK393227 IVC393227:IVG393227 JEY393227:JFC393227 JOU393227:JOY393227 JYQ393227:JYU393227 KIM393227:KIQ393227 KSI393227:KSM393227 LCE393227:LCI393227 LMA393227:LME393227 LVW393227:LWA393227 MFS393227:MFW393227 MPO393227:MPS393227 MZK393227:MZO393227 NJG393227:NJK393227 NTC393227:NTG393227 OCY393227:ODC393227 OMU393227:OMY393227 OWQ393227:OWU393227 PGM393227:PGQ393227 PQI393227:PQM393227 QAE393227:QAI393227 QKA393227:QKE393227 QTW393227:QUA393227 RDS393227:RDW393227 RNO393227:RNS393227 RXK393227:RXO393227 SHG393227:SHK393227 SRC393227:SRG393227 TAY393227:TBC393227 TKU393227:TKY393227 TUQ393227:TUU393227 UEM393227:UEQ393227 UOI393227:UOM393227 UYE393227:UYI393227 VIA393227:VIE393227 VRW393227:VSA393227 WBS393227:WBW393227 WLO393227:WLS393227 WVK393227:WVO393227 C458763:G458763 IY458763:JC458763 SU458763:SY458763 ACQ458763:ACU458763 AMM458763:AMQ458763 AWI458763:AWM458763 BGE458763:BGI458763 BQA458763:BQE458763 BZW458763:CAA458763 CJS458763:CJW458763 CTO458763:CTS458763 DDK458763:DDO458763 DNG458763:DNK458763 DXC458763:DXG458763 EGY458763:EHC458763 EQU458763:EQY458763 FAQ458763:FAU458763 FKM458763:FKQ458763 FUI458763:FUM458763 GEE458763:GEI458763 GOA458763:GOE458763 GXW458763:GYA458763 HHS458763:HHW458763 HRO458763:HRS458763 IBK458763:IBO458763 ILG458763:ILK458763 IVC458763:IVG458763 JEY458763:JFC458763 JOU458763:JOY458763 JYQ458763:JYU458763 KIM458763:KIQ458763 KSI458763:KSM458763 LCE458763:LCI458763 LMA458763:LME458763 LVW458763:LWA458763 MFS458763:MFW458763 MPO458763:MPS458763 MZK458763:MZO458763 NJG458763:NJK458763 NTC458763:NTG458763 OCY458763:ODC458763 OMU458763:OMY458763 OWQ458763:OWU458763 PGM458763:PGQ458763 PQI458763:PQM458763 QAE458763:QAI458763 QKA458763:QKE458763 QTW458763:QUA458763 RDS458763:RDW458763 RNO458763:RNS458763 RXK458763:RXO458763 SHG458763:SHK458763 SRC458763:SRG458763 TAY458763:TBC458763 TKU458763:TKY458763 TUQ458763:TUU458763 UEM458763:UEQ458763 UOI458763:UOM458763 UYE458763:UYI458763 VIA458763:VIE458763 VRW458763:VSA458763 WBS458763:WBW458763 WLO458763:WLS458763 WVK458763:WVO458763 C524299:G524299 IY524299:JC524299 SU524299:SY524299 ACQ524299:ACU524299 AMM524299:AMQ524299 AWI524299:AWM524299 BGE524299:BGI524299 BQA524299:BQE524299 BZW524299:CAA524299 CJS524299:CJW524299 CTO524299:CTS524299 DDK524299:DDO524299 DNG524299:DNK524299 DXC524299:DXG524299 EGY524299:EHC524299 EQU524299:EQY524299 FAQ524299:FAU524299 FKM524299:FKQ524299 FUI524299:FUM524299 GEE524299:GEI524299 GOA524299:GOE524299 GXW524299:GYA524299 HHS524299:HHW524299 HRO524299:HRS524299 IBK524299:IBO524299 ILG524299:ILK524299 IVC524299:IVG524299 JEY524299:JFC524299 JOU524299:JOY524299 JYQ524299:JYU524299 KIM524299:KIQ524299 KSI524299:KSM524299 LCE524299:LCI524299 LMA524299:LME524299 LVW524299:LWA524299 MFS524299:MFW524299 MPO524299:MPS524299 MZK524299:MZO524299 NJG524299:NJK524299 NTC524299:NTG524299 OCY524299:ODC524299 OMU524299:OMY524299 OWQ524299:OWU524299 PGM524299:PGQ524299 PQI524299:PQM524299 QAE524299:QAI524299 QKA524299:QKE524299 QTW524299:QUA524299 RDS524299:RDW524299 RNO524299:RNS524299 RXK524299:RXO524299 SHG524299:SHK524299 SRC524299:SRG524299 TAY524299:TBC524299 TKU524299:TKY524299 TUQ524299:TUU524299 UEM524299:UEQ524299 UOI524299:UOM524299 UYE524299:UYI524299 VIA524299:VIE524299 VRW524299:VSA524299 WBS524299:WBW524299 WLO524299:WLS524299 WVK524299:WVO524299 C589835:G589835 IY589835:JC589835 SU589835:SY589835 ACQ589835:ACU589835 AMM589835:AMQ589835 AWI589835:AWM589835 BGE589835:BGI589835 BQA589835:BQE589835 BZW589835:CAA589835 CJS589835:CJW589835 CTO589835:CTS589835 DDK589835:DDO589835 DNG589835:DNK589835 DXC589835:DXG589835 EGY589835:EHC589835 EQU589835:EQY589835 FAQ589835:FAU589835 FKM589835:FKQ589835 FUI589835:FUM589835 GEE589835:GEI589835 GOA589835:GOE589835 GXW589835:GYA589835 HHS589835:HHW589835 HRO589835:HRS589835 IBK589835:IBO589835 ILG589835:ILK589835 IVC589835:IVG589835 JEY589835:JFC589835 JOU589835:JOY589835 JYQ589835:JYU589835 KIM589835:KIQ589835 KSI589835:KSM589835 LCE589835:LCI589835 LMA589835:LME589835 LVW589835:LWA589835 MFS589835:MFW589835 MPO589835:MPS589835 MZK589835:MZO589835 NJG589835:NJK589835 NTC589835:NTG589835 OCY589835:ODC589835 OMU589835:OMY589835 OWQ589835:OWU589835 PGM589835:PGQ589835 PQI589835:PQM589835 QAE589835:QAI589835 QKA589835:QKE589835 QTW589835:QUA589835 RDS589835:RDW589835 RNO589835:RNS589835 RXK589835:RXO589835 SHG589835:SHK589835 SRC589835:SRG589835 TAY589835:TBC589835 TKU589835:TKY589835 TUQ589835:TUU589835 UEM589835:UEQ589835 UOI589835:UOM589835 UYE589835:UYI589835 VIA589835:VIE589835 VRW589835:VSA589835 WBS589835:WBW589835 WLO589835:WLS589835 WVK589835:WVO589835 C655371:G655371 IY655371:JC655371 SU655371:SY655371 ACQ655371:ACU655371 AMM655371:AMQ655371 AWI655371:AWM655371 BGE655371:BGI655371 BQA655371:BQE655371 BZW655371:CAA655371 CJS655371:CJW655371 CTO655371:CTS655371 DDK655371:DDO655371 DNG655371:DNK655371 DXC655371:DXG655371 EGY655371:EHC655371 EQU655371:EQY655371 FAQ655371:FAU655371 FKM655371:FKQ655371 FUI655371:FUM655371 GEE655371:GEI655371 GOA655371:GOE655371 GXW655371:GYA655371 HHS655371:HHW655371 HRO655371:HRS655371 IBK655371:IBO655371 ILG655371:ILK655371 IVC655371:IVG655371 JEY655371:JFC655371 JOU655371:JOY655371 JYQ655371:JYU655371 KIM655371:KIQ655371 KSI655371:KSM655371 LCE655371:LCI655371 LMA655371:LME655371 LVW655371:LWA655371 MFS655371:MFW655371 MPO655371:MPS655371 MZK655371:MZO655371 NJG655371:NJK655371 NTC655371:NTG655371 OCY655371:ODC655371 OMU655371:OMY655371 OWQ655371:OWU655371 PGM655371:PGQ655371 PQI655371:PQM655371 QAE655371:QAI655371 QKA655371:QKE655371 QTW655371:QUA655371 RDS655371:RDW655371 RNO655371:RNS655371 RXK655371:RXO655371 SHG655371:SHK655371 SRC655371:SRG655371 TAY655371:TBC655371 TKU655371:TKY655371 TUQ655371:TUU655371 UEM655371:UEQ655371 UOI655371:UOM655371 UYE655371:UYI655371 VIA655371:VIE655371 VRW655371:VSA655371 WBS655371:WBW655371 WLO655371:WLS655371 WVK655371:WVO655371 C720907:G720907 IY720907:JC720907 SU720907:SY720907 ACQ720907:ACU720907 AMM720907:AMQ720907 AWI720907:AWM720907 BGE720907:BGI720907 BQA720907:BQE720907 BZW720907:CAA720907 CJS720907:CJW720907 CTO720907:CTS720907 DDK720907:DDO720907 DNG720907:DNK720907 DXC720907:DXG720907 EGY720907:EHC720907 EQU720907:EQY720907 FAQ720907:FAU720907 FKM720907:FKQ720907 FUI720907:FUM720907 GEE720907:GEI720907 GOA720907:GOE720907 GXW720907:GYA720907 HHS720907:HHW720907 HRO720907:HRS720907 IBK720907:IBO720907 ILG720907:ILK720907 IVC720907:IVG720907 JEY720907:JFC720907 JOU720907:JOY720907 JYQ720907:JYU720907 KIM720907:KIQ720907 KSI720907:KSM720907 LCE720907:LCI720907 LMA720907:LME720907 LVW720907:LWA720907 MFS720907:MFW720907 MPO720907:MPS720907 MZK720907:MZO720907 NJG720907:NJK720907 NTC720907:NTG720907 OCY720907:ODC720907 OMU720907:OMY720907 OWQ720907:OWU720907 PGM720907:PGQ720907 PQI720907:PQM720907 QAE720907:QAI720907 QKA720907:QKE720907 QTW720907:QUA720907 RDS720907:RDW720907 RNO720907:RNS720907 RXK720907:RXO720907 SHG720907:SHK720907 SRC720907:SRG720907 TAY720907:TBC720907 TKU720907:TKY720907 TUQ720907:TUU720907 UEM720907:UEQ720907 UOI720907:UOM720907 UYE720907:UYI720907 VIA720907:VIE720907 VRW720907:VSA720907 WBS720907:WBW720907 WLO720907:WLS720907 WVK720907:WVO720907 C786443:G786443 IY786443:JC786443 SU786443:SY786443 ACQ786443:ACU786443 AMM786443:AMQ786443 AWI786443:AWM786443 BGE786443:BGI786443 BQA786443:BQE786443 BZW786443:CAA786443 CJS786443:CJW786443 CTO786443:CTS786443 DDK786443:DDO786443 DNG786443:DNK786443 DXC786443:DXG786443 EGY786443:EHC786443 EQU786443:EQY786443 FAQ786443:FAU786443 FKM786443:FKQ786443 FUI786443:FUM786443 GEE786443:GEI786443 GOA786443:GOE786443 GXW786443:GYA786443 HHS786443:HHW786443 HRO786443:HRS786443 IBK786443:IBO786443 ILG786443:ILK786443 IVC786443:IVG786443 JEY786443:JFC786443 JOU786443:JOY786443 JYQ786443:JYU786443 KIM786443:KIQ786443 KSI786443:KSM786443 LCE786443:LCI786443 LMA786443:LME786443 LVW786443:LWA786443 MFS786443:MFW786443 MPO786443:MPS786443 MZK786443:MZO786443 NJG786443:NJK786443 NTC786443:NTG786443 OCY786443:ODC786443 OMU786443:OMY786443 OWQ786443:OWU786443 PGM786443:PGQ786443 PQI786443:PQM786443 QAE786443:QAI786443 QKA786443:QKE786443 QTW786443:QUA786443 RDS786443:RDW786443 RNO786443:RNS786443 RXK786443:RXO786443 SHG786443:SHK786443 SRC786443:SRG786443 TAY786443:TBC786443 TKU786443:TKY786443 TUQ786443:TUU786443 UEM786443:UEQ786443 UOI786443:UOM786443 UYE786443:UYI786443 VIA786443:VIE786443 VRW786443:VSA786443 WBS786443:WBW786443 WLO786443:WLS786443 WVK786443:WVO786443 C851979:G851979 IY851979:JC851979 SU851979:SY851979 ACQ851979:ACU851979 AMM851979:AMQ851979 AWI851979:AWM851979 BGE851979:BGI851979 BQA851979:BQE851979 BZW851979:CAA851979 CJS851979:CJW851979 CTO851979:CTS851979 DDK851979:DDO851979 DNG851979:DNK851979 DXC851979:DXG851979 EGY851979:EHC851979 EQU851979:EQY851979 FAQ851979:FAU851979 FKM851979:FKQ851979 FUI851979:FUM851979 GEE851979:GEI851979 GOA851979:GOE851979 GXW851979:GYA851979 HHS851979:HHW851979 HRO851979:HRS851979 IBK851979:IBO851979 ILG851979:ILK851979 IVC851979:IVG851979 JEY851979:JFC851979 JOU851979:JOY851979 JYQ851979:JYU851979 KIM851979:KIQ851979 KSI851979:KSM851979 LCE851979:LCI851979 LMA851979:LME851979 LVW851979:LWA851979 MFS851979:MFW851979 MPO851979:MPS851979 MZK851979:MZO851979 NJG851979:NJK851979 NTC851979:NTG851979 OCY851979:ODC851979 OMU851979:OMY851979 OWQ851979:OWU851979 PGM851979:PGQ851979 PQI851979:PQM851979 QAE851979:QAI851979 QKA851979:QKE851979 QTW851979:QUA851979 RDS851979:RDW851979 RNO851979:RNS851979 RXK851979:RXO851979 SHG851979:SHK851979 SRC851979:SRG851979 TAY851979:TBC851979 TKU851979:TKY851979 TUQ851979:TUU851979 UEM851979:UEQ851979 UOI851979:UOM851979 UYE851979:UYI851979 VIA851979:VIE851979 VRW851979:VSA851979 WBS851979:WBW851979 WLO851979:WLS851979 WVK851979:WVO851979 C917515:G917515 IY917515:JC917515 SU917515:SY917515 ACQ917515:ACU917515 AMM917515:AMQ917515 AWI917515:AWM917515 BGE917515:BGI917515 BQA917515:BQE917515 BZW917515:CAA917515 CJS917515:CJW917515 CTO917515:CTS917515 DDK917515:DDO917515 DNG917515:DNK917515 DXC917515:DXG917515 EGY917515:EHC917515 EQU917515:EQY917515 FAQ917515:FAU917515 FKM917515:FKQ917515 FUI917515:FUM917515 GEE917515:GEI917515 GOA917515:GOE917515 GXW917515:GYA917515 HHS917515:HHW917515 HRO917515:HRS917515 IBK917515:IBO917515 ILG917515:ILK917515 IVC917515:IVG917515 JEY917515:JFC917515 JOU917515:JOY917515 JYQ917515:JYU917515 KIM917515:KIQ917515 KSI917515:KSM917515 LCE917515:LCI917515 LMA917515:LME917515 LVW917515:LWA917515 MFS917515:MFW917515 MPO917515:MPS917515 MZK917515:MZO917515 NJG917515:NJK917515 NTC917515:NTG917515 OCY917515:ODC917515 OMU917515:OMY917515 OWQ917515:OWU917515 PGM917515:PGQ917515 PQI917515:PQM917515 QAE917515:QAI917515 QKA917515:QKE917515 QTW917515:QUA917515 RDS917515:RDW917515 RNO917515:RNS917515 RXK917515:RXO917515 SHG917515:SHK917515 SRC917515:SRG917515 TAY917515:TBC917515 TKU917515:TKY917515 TUQ917515:TUU917515 UEM917515:UEQ917515 UOI917515:UOM917515 UYE917515:UYI917515 VIA917515:VIE917515 VRW917515:VSA917515 WBS917515:WBW917515 WLO917515:WLS917515 WVK917515:WVO917515 C983051:G983051 IY983051:JC983051 SU983051:SY983051 ACQ983051:ACU983051 AMM983051:AMQ983051 AWI983051:AWM983051 BGE983051:BGI983051 BQA983051:BQE983051 BZW983051:CAA983051 CJS983051:CJW983051 CTO983051:CTS983051 DDK983051:DDO983051 DNG983051:DNK983051 DXC983051:DXG983051 EGY983051:EHC983051 EQU983051:EQY983051 FAQ983051:FAU983051 FKM983051:FKQ983051 FUI983051:FUM983051 GEE983051:GEI983051 GOA983051:GOE983051 GXW983051:GYA983051 HHS983051:HHW983051 HRO983051:HRS983051 IBK983051:IBO983051 ILG983051:ILK983051 IVC983051:IVG983051 JEY983051:JFC983051 JOU983051:JOY983051 JYQ983051:JYU983051 KIM983051:KIQ983051 KSI983051:KSM983051 LCE983051:LCI983051 LMA983051:LME983051 LVW983051:LWA983051 MFS983051:MFW983051 MPO983051:MPS983051 MZK983051:MZO983051 NJG983051:NJK983051 NTC983051:NTG983051 OCY983051:ODC983051 OMU983051:OMY983051 OWQ983051:OWU983051 PGM983051:PGQ983051 PQI983051:PQM983051 QAE983051:QAI983051 QKA983051:QKE983051 QTW983051:QUA983051 RDS983051:RDW983051 RNO983051:RNS983051 RXK983051:RXO983051 SHG983051:SHK983051 SRC983051:SRG983051 TAY983051:TBC983051 TKU983051:TKY983051 TUQ983051:TUU983051 UEM983051:UEQ983051 UOI983051:UOM983051 UYE983051:UYI983051 VIA983051:VIE983051 VRW983051:VSA983051 WBS983051:WBW983051 WLO983051:WLS983051 WVK983051:WVO983051 WVN983071 IX11:IX31 ST11:ST31 ACP11:ACP31 AML11:AML31 AWH11:AWH31 BGD11:BGD31 BPZ11:BPZ31 BZV11:BZV31 CJR11:CJR31 CTN11:CTN31 DDJ11:DDJ31 DNF11:DNF31 DXB11:DXB31 EGX11:EGX31 EQT11:EQT31 FAP11:FAP31 FKL11:FKL31 FUH11:FUH31 GED11:GED31 GNZ11:GNZ31 GXV11:GXV31 HHR11:HHR31 HRN11:HRN31 IBJ11:IBJ31 ILF11:ILF31 IVB11:IVB31 JEX11:JEX31 JOT11:JOT31 JYP11:JYP31 KIL11:KIL31 KSH11:KSH31 LCD11:LCD31 LLZ11:LLZ31 LVV11:LVV31 MFR11:MFR31 MPN11:MPN31 MZJ11:MZJ31 NJF11:NJF31 NTB11:NTB31 OCX11:OCX31 OMT11:OMT31 OWP11:OWP31 PGL11:PGL31 PQH11:PQH31 QAD11:QAD31 QJZ11:QJZ31 QTV11:QTV31 RDR11:RDR31 RNN11:RNN31 RXJ11:RXJ31 SHF11:SHF31 SRB11:SRB31 TAX11:TAX31 TKT11:TKT31 TUP11:TUP31 UEL11:UEL31 UOH11:UOH31 UYD11:UYD31 VHZ11:VHZ31 VRV11:VRV31 WBR11:WBR31 WLN11:WLN31 WVJ11:WVJ31 B65547:B65567 IX65547:IX65567 ST65547:ST65567 ACP65547:ACP65567 AML65547:AML65567 AWH65547:AWH65567 BGD65547:BGD65567 BPZ65547:BPZ65567 BZV65547:BZV65567 CJR65547:CJR65567 CTN65547:CTN65567 DDJ65547:DDJ65567 DNF65547:DNF65567 DXB65547:DXB65567 EGX65547:EGX65567 EQT65547:EQT65567 FAP65547:FAP65567 FKL65547:FKL65567 FUH65547:FUH65567 GED65547:GED65567 GNZ65547:GNZ65567 GXV65547:GXV65567 HHR65547:HHR65567 HRN65547:HRN65567 IBJ65547:IBJ65567 ILF65547:ILF65567 IVB65547:IVB65567 JEX65547:JEX65567 JOT65547:JOT65567 JYP65547:JYP65567 KIL65547:KIL65567 KSH65547:KSH65567 LCD65547:LCD65567 LLZ65547:LLZ65567 LVV65547:LVV65567 MFR65547:MFR65567 MPN65547:MPN65567 MZJ65547:MZJ65567 NJF65547:NJF65567 NTB65547:NTB65567 OCX65547:OCX65567 OMT65547:OMT65567 OWP65547:OWP65567 PGL65547:PGL65567 PQH65547:PQH65567 QAD65547:QAD65567 QJZ65547:QJZ65567 QTV65547:QTV65567 RDR65547:RDR65567 RNN65547:RNN65567 RXJ65547:RXJ65567 SHF65547:SHF65567 SRB65547:SRB65567 TAX65547:TAX65567 TKT65547:TKT65567 TUP65547:TUP65567 UEL65547:UEL65567 UOH65547:UOH65567 UYD65547:UYD65567 VHZ65547:VHZ65567 VRV65547:VRV65567 WBR65547:WBR65567 WLN65547:WLN65567 WVJ65547:WVJ65567 B131083:B131103 IX131083:IX131103 ST131083:ST131103 ACP131083:ACP131103 AML131083:AML131103 AWH131083:AWH131103 BGD131083:BGD131103 BPZ131083:BPZ131103 BZV131083:BZV131103 CJR131083:CJR131103 CTN131083:CTN131103 DDJ131083:DDJ131103 DNF131083:DNF131103 DXB131083:DXB131103 EGX131083:EGX131103 EQT131083:EQT131103 FAP131083:FAP131103 FKL131083:FKL131103 FUH131083:FUH131103 GED131083:GED131103 GNZ131083:GNZ131103 GXV131083:GXV131103 HHR131083:HHR131103 HRN131083:HRN131103 IBJ131083:IBJ131103 ILF131083:ILF131103 IVB131083:IVB131103 JEX131083:JEX131103 JOT131083:JOT131103 JYP131083:JYP131103 KIL131083:KIL131103 KSH131083:KSH131103 LCD131083:LCD131103 LLZ131083:LLZ131103 LVV131083:LVV131103 MFR131083:MFR131103 MPN131083:MPN131103 MZJ131083:MZJ131103 NJF131083:NJF131103 NTB131083:NTB131103 OCX131083:OCX131103 OMT131083:OMT131103 OWP131083:OWP131103 PGL131083:PGL131103 PQH131083:PQH131103 QAD131083:QAD131103 QJZ131083:QJZ131103 QTV131083:QTV131103 RDR131083:RDR131103 RNN131083:RNN131103 RXJ131083:RXJ131103 SHF131083:SHF131103 SRB131083:SRB131103 TAX131083:TAX131103 TKT131083:TKT131103 TUP131083:TUP131103 UEL131083:UEL131103 UOH131083:UOH131103 UYD131083:UYD131103 VHZ131083:VHZ131103 VRV131083:VRV131103 WBR131083:WBR131103 WLN131083:WLN131103 WVJ131083:WVJ131103 B196619:B196639 IX196619:IX196639 ST196619:ST196639 ACP196619:ACP196639 AML196619:AML196639 AWH196619:AWH196639 BGD196619:BGD196639 BPZ196619:BPZ196639 BZV196619:BZV196639 CJR196619:CJR196639 CTN196619:CTN196639 DDJ196619:DDJ196639 DNF196619:DNF196639 DXB196619:DXB196639 EGX196619:EGX196639 EQT196619:EQT196639 FAP196619:FAP196639 FKL196619:FKL196639 FUH196619:FUH196639 GED196619:GED196639 GNZ196619:GNZ196639 GXV196619:GXV196639 HHR196619:HHR196639 HRN196619:HRN196639 IBJ196619:IBJ196639 ILF196619:ILF196639 IVB196619:IVB196639 JEX196619:JEX196639 JOT196619:JOT196639 JYP196619:JYP196639 KIL196619:KIL196639 KSH196619:KSH196639 LCD196619:LCD196639 LLZ196619:LLZ196639 LVV196619:LVV196639 MFR196619:MFR196639 MPN196619:MPN196639 MZJ196619:MZJ196639 NJF196619:NJF196639 NTB196619:NTB196639 OCX196619:OCX196639 OMT196619:OMT196639 OWP196619:OWP196639 PGL196619:PGL196639 PQH196619:PQH196639 QAD196619:QAD196639 QJZ196619:QJZ196639 QTV196619:QTV196639 RDR196619:RDR196639 RNN196619:RNN196639 RXJ196619:RXJ196639 SHF196619:SHF196639 SRB196619:SRB196639 TAX196619:TAX196639 TKT196619:TKT196639 TUP196619:TUP196639 UEL196619:UEL196639 UOH196619:UOH196639 UYD196619:UYD196639 VHZ196619:VHZ196639 VRV196619:VRV196639 WBR196619:WBR196639 WLN196619:WLN196639 WVJ196619:WVJ196639 B262155:B262175 IX262155:IX262175 ST262155:ST262175 ACP262155:ACP262175 AML262155:AML262175 AWH262155:AWH262175 BGD262155:BGD262175 BPZ262155:BPZ262175 BZV262155:BZV262175 CJR262155:CJR262175 CTN262155:CTN262175 DDJ262155:DDJ262175 DNF262155:DNF262175 DXB262155:DXB262175 EGX262155:EGX262175 EQT262155:EQT262175 FAP262155:FAP262175 FKL262155:FKL262175 FUH262155:FUH262175 GED262155:GED262175 GNZ262155:GNZ262175 GXV262155:GXV262175 HHR262155:HHR262175 HRN262155:HRN262175 IBJ262155:IBJ262175 ILF262155:ILF262175 IVB262155:IVB262175 JEX262155:JEX262175 JOT262155:JOT262175 JYP262155:JYP262175 KIL262155:KIL262175 KSH262155:KSH262175 LCD262155:LCD262175 LLZ262155:LLZ262175 LVV262155:LVV262175 MFR262155:MFR262175 MPN262155:MPN262175 MZJ262155:MZJ262175 NJF262155:NJF262175 NTB262155:NTB262175 OCX262155:OCX262175 OMT262155:OMT262175 OWP262155:OWP262175 PGL262155:PGL262175 PQH262155:PQH262175 QAD262155:QAD262175 QJZ262155:QJZ262175 QTV262155:QTV262175 RDR262155:RDR262175 RNN262155:RNN262175 RXJ262155:RXJ262175 SHF262155:SHF262175 SRB262155:SRB262175 TAX262155:TAX262175 TKT262155:TKT262175 TUP262155:TUP262175 UEL262155:UEL262175 UOH262155:UOH262175 UYD262155:UYD262175 VHZ262155:VHZ262175 VRV262155:VRV262175 WBR262155:WBR262175 WLN262155:WLN262175 WVJ262155:WVJ262175 B327691:B327711 IX327691:IX327711 ST327691:ST327711 ACP327691:ACP327711 AML327691:AML327711 AWH327691:AWH327711 BGD327691:BGD327711 BPZ327691:BPZ327711 BZV327691:BZV327711 CJR327691:CJR327711 CTN327691:CTN327711 DDJ327691:DDJ327711 DNF327691:DNF327711 DXB327691:DXB327711 EGX327691:EGX327711 EQT327691:EQT327711 FAP327691:FAP327711 FKL327691:FKL327711 FUH327691:FUH327711 GED327691:GED327711 GNZ327691:GNZ327711 GXV327691:GXV327711 HHR327691:HHR327711 HRN327691:HRN327711 IBJ327691:IBJ327711 ILF327691:ILF327711 IVB327691:IVB327711 JEX327691:JEX327711 JOT327691:JOT327711 JYP327691:JYP327711 KIL327691:KIL327711 KSH327691:KSH327711 LCD327691:LCD327711 LLZ327691:LLZ327711 LVV327691:LVV327711 MFR327691:MFR327711 MPN327691:MPN327711 MZJ327691:MZJ327711 NJF327691:NJF327711 NTB327691:NTB327711 OCX327691:OCX327711 OMT327691:OMT327711 OWP327691:OWP327711 PGL327691:PGL327711 PQH327691:PQH327711 QAD327691:QAD327711 QJZ327691:QJZ327711 QTV327691:QTV327711 RDR327691:RDR327711 RNN327691:RNN327711 RXJ327691:RXJ327711 SHF327691:SHF327711 SRB327691:SRB327711 TAX327691:TAX327711 TKT327691:TKT327711 TUP327691:TUP327711 UEL327691:UEL327711 UOH327691:UOH327711 UYD327691:UYD327711 VHZ327691:VHZ327711 VRV327691:VRV327711 WBR327691:WBR327711 WLN327691:WLN327711 WVJ327691:WVJ327711 B393227:B393247 IX393227:IX393247 ST393227:ST393247 ACP393227:ACP393247 AML393227:AML393247 AWH393227:AWH393247 BGD393227:BGD393247 BPZ393227:BPZ393247 BZV393227:BZV393247 CJR393227:CJR393247 CTN393227:CTN393247 DDJ393227:DDJ393247 DNF393227:DNF393247 DXB393227:DXB393247 EGX393227:EGX393247 EQT393227:EQT393247 FAP393227:FAP393247 FKL393227:FKL393247 FUH393227:FUH393247 GED393227:GED393247 GNZ393227:GNZ393247 GXV393227:GXV393247 HHR393227:HHR393247 HRN393227:HRN393247 IBJ393227:IBJ393247 ILF393227:ILF393247 IVB393227:IVB393247 JEX393227:JEX393247 JOT393227:JOT393247 JYP393227:JYP393247 KIL393227:KIL393247 KSH393227:KSH393247 LCD393227:LCD393247 LLZ393227:LLZ393247 LVV393227:LVV393247 MFR393227:MFR393247 MPN393227:MPN393247 MZJ393227:MZJ393247 NJF393227:NJF393247 NTB393227:NTB393247 OCX393227:OCX393247 OMT393227:OMT393247 OWP393227:OWP393247 PGL393227:PGL393247 PQH393227:PQH393247 QAD393227:QAD393247 QJZ393227:QJZ393247 QTV393227:QTV393247 RDR393227:RDR393247 RNN393227:RNN393247 RXJ393227:RXJ393247 SHF393227:SHF393247 SRB393227:SRB393247 TAX393227:TAX393247 TKT393227:TKT393247 TUP393227:TUP393247 UEL393227:UEL393247 UOH393227:UOH393247 UYD393227:UYD393247 VHZ393227:VHZ393247 VRV393227:VRV393247 WBR393227:WBR393247 WLN393227:WLN393247 WVJ393227:WVJ393247 B458763:B458783 IX458763:IX458783 ST458763:ST458783 ACP458763:ACP458783 AML458763:AML458783 AWH458763:AWH458783 BGD458763:BGD458783 BPZ458763:BPZ458783 BZV458763:BZV458783 CJR458763:CJR458783 CTN458763:CTN458783 DDJ458763:DDJ458783 DNF458763:DNF458783 DXB458763:DXB458783 EGX458763:EGX458783 EQT458763:EQT458783 FAP458763:FAP458783 FKL458763:FKL458783 FUH458763:FUH458783 GED458763:GED458783 GNZ458763:GNZ458783 GXV458763:GXV458783 HHR458763:HHR458783 HRN458763:HRN458783 IBJ458763:IBJ458783 ILF458763:ILF458783 IVB458763:IVB458783 JEX458763:JEX458783 JOT458763:JOT458783 JYP458763:JYP458783 KIL458763:KIL458783 KSH458763:KSH458783 LCD458763:LCD458783 LLZ458763:LLZ458783 LVV458763:LVV458783 MFR458763:MFR458783 MPN458763:MPN458783 MZJ458763:MZJ458783 NJF458763:NJF458783 NTB458763:NTB458783 OCX458763:OCX458783 OMT458763:OMT458783 OWP458763:OWP458783 PGL458763:PGL458783 PQH458763:PQH458783 QAD458763:QAD458783 QJZ458763:QJZ458783 QTV458763:QTV458783 RDR458763:RDR458783 RNN458763:RNN458783 RXJ458763:RXJ458783 SHF458763:SHF458783 SRB458763:SRB458783 TAX458763:TAX458783 TKT458763:TKT458783 TUP458763:TUP458783 UEL458763:UEL458783 UOH458763:UOH458783 UYD458763:UYD458783 VHZ458763:VHZ458783 VRV458763:VRV458783 WBR458763:WBR458783 WLN458763:WLN458783 WVJ458763:WVJ458783 B524299:B524319 IX524299:IX524319 ST524299:ST524319 ACP524299:ACP524319 AML524299:AML524319 AWH524299:AWH524319 BGD524299:BGD524319 BPZ524299:BPZ524319 BZV524299:BZV524319 CJR524299:CJR524319 CTN524299:CTN524319 DDJ524299:DDJ524319 DNF524299:DNF524319 DXB524299:DXB524319 EGX524299:EGX524319 EQT524299:EQT524319 FAP524299:FAP524319 FKL524299:FKL524319 FUH524299:FUH524319 GED524299:GED524319 GNZ524299:GNZ524319 GXV524299:GXV524319 HHR524299:HHR524319 HRN524299:HRN524319 IBJ524299:IBJ524319 ILF524299:ILF524319 IVB524299:IVB524319 JEX524299:JEX524319 JOT524299:JOT524319 JYP524299:JYP524319 KIL524299:KIL524319 KSH524299:KSH524319 LCD524299:LCD524319 LLZ524299:LLZ524319 LVV524299:LVV524319 MFR524299:MFR524319 MPN524299:MPN524319 MZJ524299:MZJ524319 NJF524299:NJF524319 NTB524299:NTB524319 OCX524299:OCX524319 OMT524299:OMT524319 OWP524299:OWP524319 PGL524299:PGL524319 PQH524299:PQH524319 QAD524299:QAD524319 QJZ524299:QJZ524319 QTV524299:QTV524319 RDR524299:RDR524319 RNN524299:RNN524319 RXJ524299:RXJ524319 SHF524299:SHF524319 SRB524299:SRB524319 TAX524299:TAX524319 TKT524299:TKT524319 TUP524299:TUP524319 UEL524299:UEL524319 UOH524299:UOH524319 UYD524299:UYD524319 VHZ524299:VHZ524319 VRV524299:VRV524319 WBR524299:WBR524319 WLN524299:WLN524319 WVJ524299:WVJ524319 B589835:B589855 IX589835:IX589855 ST589835:ST589855 ACP589835:ACP589855 AML589835:AML589855 AWH589835:AWH589855 BGD589835:BGD589855 BPZ589835:BPZ589855 BZV589835:BZV589855 CJR589835:CJR589855 CTN589835:CTN589855 DDJ589835:DDJ589855 DNF589835:DNF589855 DXB589835:DXB589855 EGX589835:EGX589855 EQT589835:EQT589855 FAP589835:FAP589855 FKL589835:FKL589855 FUH589835:FUH589855 GED589835:GED589855 GNZ589835:GNZ589855 GXV589835:GXV589855 HHR589835:HHR589855 HRN589835:HRN589855 IBJ589835:IBJ589855 ILF589835:ILF589855 IVB589835:IVB589855 JEX589835:JEX589855 JOT589835:JOT589855 JYP589835:JYP589855 KIL589835:KIL589855 KSH589835:KSH589855 LCD589835:LCD589855 LLZ589835:LLZ589855 LVV589835:LVV589855 MFR589835:MFR589855 MPN589835:MPN589855 MZJ589835:MZJ589855 NJF589835:NJF589855 NTB589835:NTB589855 OCX589835:OCX589855 OMT589835:OMT589855 OWP589835:OWP589855 PGL589835:PGL589855 PQH589835:PQH589855 QAD589835:QAD589855 QJZ589835:QJZ589855 QTV589835:QTV589855 RDR589835:RDR589855 RNN589835:RNN589855 RXJ589835:RXJ589855 SHF589835:SHF589855 SRB589835:SRB589855 TAX589835:TAX589855 TKT589835:TKT589855 TUP589835:TUP589855 UEL589835:UEL589855 UOH589835:UOH589855 UYD589835:UYD589855 VHZ589835:VHZ589855 VRV589835:VRV589855 WBR589835:WBR589855 WLN589835:WLN589855 WVJ589835:WVJ589855 B655371:B655391 IX655371:IX655391 ST655371:ST655391 ACP655371:ACP655391 AML655371:AML655391 AWH655371:AWH655391 BGD655371:BGD655391 BPZ655371:BPZ655391 BZV655371:BZV655391 CJR655371:CJR655391 CTN655371:CTN655391 DDJ655371:DDJ655391 DNF655371:DNF655391 DXB655371:DXB655391 EGX655371:EGX655391 EQT655371:EQT655391 FAP655371:FAP655391 FKL655371:FKL655391 FUH655371:FUH655391 GED655371:GED655391 GNZ655371:GNZ655391 GXV655371:GXV655391 HHR655371:HHR655391 HRN655371:HRN655391 IBJ655371:IBJ655391 ILF655371:ILF655391 IVB655371:IVB655391 JEX655371:JEX655391 JOT655371:JOT655391 JYP655371:JYP655391 KIL655371:KIL655391 KSH655371:KSH655391 LCD655371:LCD655391 LLZ655371:LLZ655391 LVV655371:LVV655391 MFR655371:MFR655391 MPN655371:MPN655391 MZJ655371:MZJ655391 NJF655371:NJF655391 NTB655371:NTB655391 OCX655371:OCX655391 OMT655371:OMT655391 OWP655371:OWP655391 PGL655371:PGL655391 PQH655371:PQH655391 QAD655371:QAD655391 QJZ655371:QJZ655391 QTV655371:QTV655391 RDR655371:RDR655391 RNN655371:RNN655391 RXJ655371:RXJ655391 SHF655371:SHF655391 SRB655371:SRB655391 TAX655371:TAX655391 TKT655371:TKT655391 TUP655371:TUP655391 UEL655371:UEL655391 UOH655371:UOH655391 UYD655371:UYD655391 VHZ655371:VHZ655391 VRV655371:VRV655391 WBR655371:WBR655391 WLN655371:WLN655391 WVJ655371:WVJ655391 B720907:B720927 IX720907:IX720927 ST720907:ST720927 ACP720907:ACP720927 AML720907:AML720927 AWH720907:AWH720927 BGD720907:BGD720927 BPZ720907:BPZ720927 BZV720907:BZV720927 CJR720907:CJR720927 CTN720907:CTN720927 DDJ720907:DDJ720927 DNF720907:DNF720927 DXB720907:DXB720927 EGX720907:EGX720927 EQT720907:EQT720927 FAP720907:FAP720927 FKL720907:FKL720927 FUH720907:FUH720927 GED720907:GED720927 GNZ720907:GNZ720927 GXV720907:GXV720927 HHR720907:HHR720927 HRN720907:HRN720927 IBJ720907:IBJ720927 ILF720907:ILF720927 IVB720907:IVB720927 JEX720907:JEX720927 JOT720907:JOT720927 JYP720907:JYP720927 KIL720907:KIL720927 KSH720907:KSH720927 LCD720907:LCD720927 LLZ720907:LLZ720927 LVV720907:LVV720927 MFR720907:MFR720927 MPN720907:MPN720927 MZJ720907:MZJ720927 NJF720907:NJF720927 NTB720907:NTB720927 OCX720907:OCX720927 OMT720907:OMT720927 OWP720907:OWP720927 PGL720907:PGL720927 PQH720907:PQH720927 QAD720907:QAD720927 QJZ720907:QJZ720927 QTV720907:QTV720927 RDR720907:RDR720927 RNN720907:RNN720927 RXJ720907:RXJ720927 SHF720907:SHF720927 SRB720907:SRB720927 TAX720907:TAX720927 TKT720907:TKT720927 TUP720907:TUP720927 UEL720907:UEL720927 UOH720907:UOH720927 UYD720907:UYD720927 VHZ720907:VHZ720927 VRV720907:VRV720927 WBR720907:WBR720927 WLN720907:WLN720927 WVJ720907:WVJ720927 B786443:B786463 IX786443:IX786463 ST786443:ST786463 ACP786443:ACP786463 AML786443:AML786463 AWH786443:AWH786463 BGD786443:BGD786463 BPZ786443:BPZ786463 BZV786443:BZV786463 CJR786443:CJR786463 CTN786443:CTN786463 DDJ786443:DDJ786463 DNF786443:DNF786463 DXB786443:DXB786463 EGX786443:EGX786463 EQT786443:EQT786463 FAP786443:FAP786463 FKL786443:FKL786463 FUH786443:FUH786463 GED786443:GED786463 GNZ786443:GNZ786463 GXV786443:GXV786463 HHR786443:HHR786463 HRN786443:HRN786463 IBJ786443:IBJ786463 ILF786443:ILF786463 IVB786443:IVB786463 JEX786443:JEX786463 JOT786443:JOT786463 JYP786443:JYP786463 KIL786443:KIL786463 KSH786443:KSH786463 LCD786443:LCD786463 LLZ786443:LLZ786463 LVV786443:LVV786463 MFR786443:MFR786463 MPN786443:MPN786463 MZJ786443:MZJ786463 NJF786443:NJF786463 NTB786443:NTB786463 OCX786443:OCX786463 OMT786443:OMT786463 OWP786443:OWP786463 PGL786443:PGL786463 PQH786443:PQH786463 QAD786443:QAD786463 QJZ786443:QJZ786463 QTV786443:QTV786463 RDR786443:RDR786463 RNN786443:RNN786463 RXJ786443:RXJ786463 SHF786443:SHF786463 SRB786443:SRB786463 TAX786443:TAX786463 TKT786443:TKT786463 TUP786443:TUP786463 UEL786443:UEL786463 UOH786443:UOH786463 UYD786443:UYD786463 VHZ786443:VHZ786463 VRV786443:VRV786463 WBR786443:WBR786463 WLN786443:WLN786463 WVJ786443:WVJ786463 B851979:B851999 IX851979:IX851999 ST851979:ST851999 ACP851979:ACP851999 AML851979:AML851999 AWH851979:AWH851999 BGD851979:BGD851999 BPZ851979:BPZ851999 BZV851979:BZV851999 CJR851979:CJR851999 CTN851979:CTN851999 DDJ851979:DDJ851999 DNF851979:DNF851999 DXB851979:DXB851999 EGX851979:EGX851999 EQT851979:EQT851999 FAP851979:FAP851999 FKL851979:FKL851999 FUH851979:FUH851999 GED851979:GED851999 GNZ851979:GNZ851999 GXV851979:GXV851999 HHR851979:HHR851999 HRN851979:HRN851999 IBJ851979:IBJ851999 ILF851979:ILF851999 IVB851979:IVB851999 JEX851979:JEX851999 JOT851979:JOT851999 JYP851979:JYP851999 KIL851979:KIL851999 KSH851979:KSH851999 LCD851979:LCD851999 LLZ851979:LLZ851999 LVV851979:LVV851999 MFR851979:MFR851999 MPN851979:MPN851999 MZJ851979:MZJ851999 NJF851979:NJF851999 NTB851979:NTB851999 OCX851979:OCX851999 OMT851979:OMT851999 OWP851979:OWP851999 PGL851979:PGL851999 PQH851979:PQH851999 QAD851979:QAD851999 QJZ851979:QJZ851999 QTV851979:QTV851999 RDR851979:RDR851999 RNN851979:RNN851999 RXJ851979:RXJ851999 SHF851979:SHF851999 SRB851979:SRB851999 TAX851979:TAX851999 TKT851979:TKT851999 TUP851979:TUP851999 UEL851979:UEL851999 UOH851979:UOH851999 UYD851979:UYD851999 VHZ851979:VHZ851999 VRV851979:VRV851999 WBR851979:WBR851999 WLN851979:WLN851999 WVJ851979:WVJ851999 B917515:B917535 IX917515:IX917535 ST917515:ST917535 ACP917515:ACP917535 AML917515:AML917535 AWH917515:AWH917535 BGD917515:BGD917535 BPZ917515:BPZ917535 BZV917515:BZV917535 CJR917515:CJR917535 CTN917515:CTN917535 DDJ917515:DDJ917535 DNF917515:DNF917535 DXB917515:DXB917535 EGX917515:EGX917535 EQT917515:EQT917535 FAP917515:FAP917535 FKL917515:FKL917535 FUH917515:FUH917535 GED917515:GED917535 GNZ917515:GNZ917535 GXV917515:GXV917535 HHR917515:HHR917535 HRN917515:HRN917535 IBJ917515:IBJ917535 ILF917515:ILF917535 IVB917515:IVB917535 JEX917515:JEX917535 JOT917515:JOT917535 JYP917515:JYP917535 KIL917515:KIL917535 KSH917515:KSH917535 LCD917515:LCD917535 LLZ917515:LLZ917535 LVV917515:LVV917535 MFR917515:MFR917535 MPN917515:MPN917535 MZJ917515:MZJ917535 NJF917515:NJF917535 NTB917515:NTB917535 OCX917515:OCX917535 OMT917515:OMT917535 OWP917515:OWP917535 PGL917515:PGL917535 PQH917515:PQH917535 QAD917515:QAD917535 QJZ917515:QJZ917535 QTV917515:QTV917535 RDR917515:RDR917535 RNN917515:RNN917535 RXJ917515:RXJ917535 SHF917515:SHF917535 SRB917515:SRB917535 TAX917515:TAX917535 TKT917515:TKT917535 TUP917515:TUP917535 UEL917515:UEL917535 UOH917515:UOH917535 UYD917515:UYD917535 VHZ917515:VHZ917535 VRV917515:VRV917535 WBR917515:WBR917535 WLN917515:WLN917535 WVJ917515:WVJ917535 B983051:B983071 IX983051:IX983071 ST983051:ST983071 ACP983051:ACP983071 AML983051:AML983071 AWH983051:AWH983071 BGD983051:BGD983071 BPZ983051:BPZ983071 BZV983051:BZV983071 CJR983051:CJR983071 CTN983051:CTN983071 DDJ983051:DDJ983071 DNF983051:DNF983071 DXB983051:DXB983071 EGX983051:EGX983071 EQT983051:EQT983071 FAP983051:FAP983071 FKL983051:FKL983071 FUH983051:FUH983071 GED983051:GED983071 GNZ983051:GNZ983071 GXV983051:GXV983071 HHR983051:HHR983071 HRN983051:HRN983071 IBJ983051:IBJ983071 ILF983051:ILF983071 IVB983051:IVB983071 JEX983051:JEX983071 JOT983051:JOT983071 JYP983051:JYP983071 KIL983051:KIL983071 KSH983051:KSH983071 LCD983051:LCD983071 LLZ983051:LLZ983071 LVV983051:LVV983071 MFR983051:MFR983071 MPN983051:MPN983071 MZJ983051:MZJ983071 NJF983051:NJF983071 NTB983051:NTB983071 OCX983051:OCX983071 OMT983051:OMT983071 OWP983051:OWP983071 PGL983051:PGL983071 PQH983051:PQH983071 QAD983051:QAD983071 QJZ983051:QJZ983071 QTV983051:QTV983071 RDR983051:RDR983071 RNN983051:RNN983071 RXJ983051:RXJ983071 SHF983051:SHF983071 SRB983051:SRB983071 TAX983051:TAX983071 TKT983051:TKT983071 TUP983051:TUP983071 UEL983051:UEL983071 UOH983051:UOH983071 UYD983051:UYD983071 VHZ983051:VHZ983071 VRV983051:VRV983071 WBR983051:WBR983071 WLN983051:WLN983071 WVJ983051:WVJ983071 C5:C9 IY5:IY9 SU5:SU9 ACQ5:ACQ9 AMM5:AMM9 AWI5:AWI9 BGE5:BGE9 BQA5:BQA9 BZW5:BZW9 CJS5:CJS9 CTO5:CTO9 DDK5:DDK9 DNG5:DNG9 DXC5:DXC9 EGY5:EGY9 EQU5:EQU9 FAQ5:FAQ9 FKM5:FKM9 FUI5:FUI9 GEE5:GEE9 GOA5:GOA9 GXW5:GXW9 HHS5:HHS9 HRO5:HRO9 IBK5:IBK9 ILG5:ILG9 IVC5:IVC9 JEY5:JEY9 JOU5:JOU9 JYQ5:JYQ9 KIM5:KIM9 KSI5:KSI9 LCE5:LCE9 LMA5:LMA9 LVW5:LVW9 MFS5:MFS9 MPO5:MPO9 MZK5:MZK9 NJG5:NJG9 NTC5:NTC9 OCY5:OCY9 OMU5:OMU9 OWQ5:OWQ9 PGM5:PGM9 PQI5:PQI9 QAE5:QAE9 QKA5:QKA9 QTW5:QTW9 RDS5:RDS9 RNO5:RNO9 RXK5:RXK9 SHG5:SHG9 SRC5:SRC9 TAY5:TAY9 TKU5:TKU9 TUQ5:TUQ9 UEM5:UEM9 UOI5:UOI9 UYE5:UYE9 VIA5:VIA9 VRW5:VRW9 WBS5:WBS9 WLO5:WLO9 WVK5:WVK9 C65541:C65545 IY65541:IY65545 SU65541:SU65545 ACQ65541:ACQ65545 AMM65541:AMM65545 AWI65541:AWI65545 BGE65541:BGE65545 BQA65541:BQA65545 BZW65541:BZW65545 CJS65541:CJS65545 CTO65541:CTO65545 DDK65541:DDK65545 DNG65541:DNG65545 DXC65541:DXC65545 EGY65541:EGY65545 EQU65541:EQU65545 FAQ65541:FAQ65545 FKM65541:FKM65545 FUI65541:FUI65545 GEE65541:GEE65545 GOA65541:GOA65545 GXW65541:GXW65545 HHS65541:HHS65545 HRO65541:HRO65545 IBK65541:IBK65545 ILG65541:ILG65545 IVC65541:IVC65545 JEY65541:JEY65545 JOU65541:JOU65545 JYQ65541:JYQ65545 KIM65541:KIM65545 KSI65541:KSI65545 LCE65541:LCE65545 LMA65541:LMA65545 LVW65541:LVW65545 MFS65541:MFS65545 MPO65541:MPO65545 MZK65541:MZK65545 NJG65541:NJG65545 NTC65541:NTC65545 OCY65541:OCY65545 OMU65541:OMU65545 OWQ65541:OWQ65545 PGM65541:PGM65545 PQI65541:PQI65545 QAE65541:QAE65545 QKA65541:QKA65545 QTW65541:QTW65545 RDS65541:RDS65545 RNO65541:RNO65545 RXK65541:RXK65545 SHG65541:SHG65545 SRC65541:SRC65545 TAY65541:TAY65545 TKU65541:TKU65545 TUQ65541:TUQ65545 UEM65541:UEM65545 UOI65541:UOI65545 UYE65541:UYE65545 VIA65541:VIA65545 VRW65541:VRW65545 WBS65541:WBS65545 WLO65541:WLO65545 WVK65541:WVK65545 C131077:C131081 IY131077:IY131081 SU131077:SU131081 ACQ131077:ACQ131081 AMM131077:AMM131081 AWI131077:AWI131081 BGE131077:BGE131081 BQA131077:BQA131081 BZW131077:BZW131081 CJS131077:CJS131081 CTO131077:CTO131081 DDK131077:DDK131081 DNG131077:DNG131081 DXC131077:DXC131081 EGY131077:EGY131081 EQU131077:EQU131081 FAQ131077:FAQ131081 FKM131077:FKM131081 FUI131077:FUI131081 GEE131077:GEE131081 GOA131077:GOA131081 GXW131077:GXW131081 HHS131077:HHS131081 HRO131077:HRO131081 IBK131077:IBK131081 ILG131077:ILG131081 IVC131077:IVC131081 JEY131077:JEY131081 JOU131077:JOU131081 JYQ131077:JYQ131081 KIM131077:KIM131081 KSI131077:KSI131081 LCE131077:LCE131081 LMA131077:LMA131081 LVW131077:LVW131081 MFS131077:MFS131081 MPO131077:MPO131081 MZK131077:MZK131081 NJG131077:NJG131081 NTC131077:NTC131081 OCY131077:OCY131081 OMU131077:OMU131081 OWQ131077:OWQ131081 PGM131077:PGM131081 PQI131077:PQI131081 QAE131077:QAE131081 QKA131077:QKA131081 QTW131077:QTW131081 RDS131077:RDS131081 RNO131077:RNO131081 RXK131077:RXK131081 SHG131077:SHG131081 SRC131077:SRC131081 TAY131077:TAY131081 TKU131077:TKU131081 TUQ131077:TUQ131081 UEM131077:UEM131081 UOI131077:UOI131081 UYE131077:UYE131081 VIA131077:VIA131081 VRW131077:VRW131081 WBS131077:WBS131081 WLO131077:WLO131081 WVK131077:WVK131081 C196613:C196617 IY196613:IY196617 SU196613:SU196617 ACQ196613:ACQ196617 AMM196613:AMM196617 AWI196613:AWI196617 BGE196613:BGE196617 BQA196613:BQA196617 BZW196613:BZW196617 CJS196613:CJS196617 CTO196613:CTO196617 DDK196613:DDK196617 DNG196613:DNG196617 DXC196613:DXC196617 EGY196613:EGY196617 EQU196613:EQU196617 FAQ196613:FAQ196617 FKM196613:FKM196617 FUI196613:FUI196617 GEE196613:GEE196617 GOA196613:GOA196617 GXW196613:GXW196617 HHS196613:HHS196617 HRO196613:HRO196617 IBK196613:IBK196617 ILG196613:ILG196617 IVC196613:IVC196617 JEY196613:JEY196617 JOU196613:JOU196617 JYQ196613:JYQ196617 KIM196613:KIM196617 KSI196613:KSI196617 LCE196613:LCE196617 LMA196613:LMA196617 LVW196613:LVW196617 MFS196613:MFS196617 MPO196613:MPO196617 MZK196613:MZK196617 NJG196613:NJG196617 NTC196613:NTC196617 OCY196613:OCY196617 OMU196613:OMU196617 OWQ196613:OWQ196617 PGM196613:PGM196617 PQI196613:PQI196617 QAE196613:QAE196617 QKA196613:QKA196617 QTW196613:QTW196617 RDS196613:RDS196617 RNO196613:RNO196617 RXK196613:RXK196617 SHG196613:SHG196617 SRC196613:SRC196617 TAY196613:TAY196617 TKU196613:TKU196617 TUQ196613:TUQ196617 UEM196613:UEM196617 UOI196613:UOI196617 UYE196613:UYE196617 VIA196613:VIA196617 VRW196613:VRW196617 WBS196613:WBS196617 WLO196613:WLO196617 WVK196613:WVK196617 C262149:C262153 IY262149:IY262153 SU262149:SU262153 ACQ262149:ACQ262153 AMM262149:AMM262153 AWI262149:AWI262153 BGE262149:BGE262153 BQA262149:BQA262153 BZW262149:BZW262153 CJS262149:CJS262153 CTO262149:CTO262153 DDK262149:DDK262153 DNG262149:DNG262153 DXC262149:DXC262153 EGY262149:EGY262153 EQU262149:EQU262153 FAQ262149:FAQ262153 FKM262149:FKM262153 FUI262149:FUI262153 GEE262149:GEE262153 GOA262149:GOA262153 GXW262149:GXW262153 HHS262149:HHS262153 HRO262149:HRO262153 IBK262149:IBK262153 ILG262149:ILG262153 IVC262149:IVC262153 JEY262149:JEY262153 JOU262149:JOU262153 JYQ262149:JYQ262153 KIM262149:KIM262153 KSI262149:KSI262153 LCE262149:LCE262153 LMA262149:LMA262153 LVW262149:LVW262153 MFS262149:MFS262153 MPO262149:MPO262153 MZK262149:MZK262153 NJG262149:NJG262153 NTC262149:NTC262153 OCY262149:OCY262153 OMU262149:OMU262153 OWQ262149:OWQ262153 PGM262149:PGM262153 PQI262149:PQI262153 QAE262149:QAE262153 QKA262149:QKA262153 QTW262149:QTW262153 RDS262149:RDS262153 RNO262149:RNO262153 RXK262149:RXK262153 SHG262149:SHG262153 SRC262149:SRC262153 TAY262149:TAY262153 TKU262149:TKU262153 TUQ262149:TUQ262153 UEM262149:UEM262153 UOI262149:UOI262153 UYE262149:UYE262153 VIA262149:VIA262153 VRW262149:VRW262153 WBS262149:WBS262153 WLO262149:WLO262153 WVK262149:WVK262153 C327685:C327689 IY327685:IY327689 SU327685:SU327689 ACQ327685:ACQ327689 AMM327685:AMM327689 AWI327685:AWI327689 BGE327685:BGE327689 BQA327685:BQA327689 BZW327685:BZW327689 CJS327685:CJS327689 CTO327685:CTO327689 DDK327685:DDK327689 DNG327685:DNG327689 DXC327685:DXC327689 EGY327685:EGY327689 EQU327685:EQU327689 FAQ327685:FAQ327689 FKM327685:FKM327689 FUI327685:FUI327689 GEE327685:GEE327689 GOA327685:GOA327689 GXW327685:GXW327689 HHS327685:HHS327689 HRO327685:HRO327689 IBK327685:IBK327689 ILG327685:ILG327689 IVC327685:IVC327689 JEY327685:JEY327689 JOU327685:JOU327689 JYQ327685:JYQ327689 KIM327685:KIM327689 KSI327685:KSI327689 LCE327685:LCE327689 LMA327685:LMA327689 LVW327685:LVW327689 MFS327685:MFS327689 MPO327685:MPO327689 MZK327685:MZK327689 NJG327685:NJG327689 NTC327685:NTC327689 OCY327685:OCY327689 OMU327685:OMU327689 OWQ327685:OWQ327689 PGM327685:PGM327689 PQI327685:PQI327689 QAE327685:QAE327689 QKA327685:QKA327689 QTW327685:QTW327689 RDS327685:RDS327689 RNO327685:RNO327689 RXK327685:RXK327689 SHG327685:SHG327689 SRC327685:SRC327689 TAY327685:TAY327689 TKU327685:TKU327689 TUQ327685:TUQ327689 UEM327685:UEM327689 UOI327685:UOI327689 UYE327685:UYE327689 VIA327685:VIA327689 VRW327685:VRW327689 WBS327685:WBS327689 WLO327685:WLO327689 WVK327685:WVK327689 C393221:C393225 IY393221:IY393225 SU393221:SU393225 ACQ393221:ACQ393225 AMM393221:AMM393225 AWI393221:AWI393225 BGE393221:BGE393225 BQA393221:BQA393225 BZW393221:BZW393225 CJS393221:CJS393225 CTO393221:CTO393225 DDK393221:DDK393225 DNG393221:DNG393225 DXC393221:DXC393225 EGY393221:EGY393225 EQU393221:EQU393225 FAQ393221:FAQ393225 FKM393221:FKM393225 FUI393221:FUI393225 GEE393221:GEE393225 GOA393221:GOA393225 GXW393221:GXW393225 HHS393221:HHS393225 HRO393221:HRO393225 IBK393221:IBK393225 ILG393221:ILG393225 IVC393221:IVC393225 JEY393221:JEY393225 JOU393221:JOU393225 JYQ393221:JYQ393225 KIM393221:KIM393225 KSI393221:KSI393225 LCE393221:LCE393225 LMA393221:LMA393225 LVW393221:LVW393225 MFS393221:MFS393225 MPO393221:MPO393225 MZK393221:MZK393225 NJG393221:NJG393225 NTC393221:NTC393225 OCY393221:OCY393225 OMU393221:OMU393225 OWQ393221:OWQ393225 PGM393221:PGM393225 PQI393221:PQI393225 QAE393221:QAE393225 QKA393221:QKA393225 QTW393221:QTW393225 RDS393221:RDS393225 RNO393221:RNO393225 RXK393221:RXK393225 SHG393221:SHG393225 SRC393221:SRC393225 TAY393221:TAY393225 TKU393221:TKU393225 TUQ393221:TUQ393225 UEM393221:UEM393225 UOI393221:UOI393225 UYE393221:UYE393225 VIA393221:VIA393225 VRW393221:VRW393225 WBS393221:WBS393225 WLO393221:WLO393225 WVK393221:WVK393225 C458757:C458761 IY458757:IY458761 SU458757:SU458761 ACQ458757:ACQ458761 AMM458757:AMM458761 AWI458757:AWI458761 BGE458757:BGE458761 BQA458757:BQA458761 BZW458757:BZW458761 CJS458757:CJS458761 CTO458757:CTO458761 DDK458757:DDK458761 DNG458757:DNG458761 DXC458757:DXC458761 EGY458757:EGY458761 EQU458757:EQU458761 FAQ458757:FAQ458761 FKM458757:FKM458761 FUI458757:FUI458761 GEE458757:GEE458761 GOA458757:GOA458761 GXW458757:GXW458761 HHS458757:HHS458761 HRO458757:HRO458761 IBK458757:IBK458761 ILG458757:ILG458761 IVC458757:IVC458761 JEY458757:JEY458761 JOU458757:JOU458761 JYQ458757:JYQ458761 KIM458757:KIM458761 KSI458757:KSI458761 LCE458757:LCE458761 LMA458757:LMA458761 LVW458757:LVW458761 MFS458757:MFS458761 MPO458757:MPO458761 MZK458757:MZK458761 NJG458757:NJG458761 NTC458757:NTC458761 OCY458757:OCY458761 OMU458757:OMU458761 OWQ458757:OWQ458761 PGM458757:PGM458761 PQI458757:PQI458761 QAE458757:QAE458761 QKA458757:QKA458761 QTW458757:QTW458761 RDS458757:RDS458761 RNO458757:RNO458761 RXK458757:RXK458761 SHG458757:SHG458761 SRC458757:SRC458761 TAY458757:TAY458761 TKU458757:TKU458761 TUQ458757:TUQ458761 UEM458757:UEM458761 UOI458757:UOI458761 UYE458757:UYE458761 VIA458757:VIA458761 VRW458757:VRW458761 WBS458757:WBS458761 WLO458757:WLO458761 WVK458757:WVK458761 C524293:C524297 IY524293:IY524297 SU524293:SU524297 ACQ524293:ACQ524297 AMM524293:AMM524297 AWI524293:AWI524297 BGE524293:BGE524297 BQA524293:BQA524297 BZW524293:BZW524297 CJS524293:CJS524297 CTO524293:CTO524297 DDK524293:DDK524297 DNG524293:DNG524297 DXC524293:DXC524297 EGY524293:EGY524297 EQU524293:EQU524297 FAQ524293:FAQ524297 FKM524293:FKM524297 FUI524293:FUI524297 GEE524293:GEE524297 GOA524293:GOA524297 GXW524293:GXW524297 HHS524293:HHS524297 HRO524293:HRO524297 IBK524293:IBK524297 ILG524293:ILG524297 IVC524293:IVC524297 JEY524293:JEY524297 JOU524293:JOU524297 JYQ524293:JYQ524297 KIM524293:KIM524297 KSI524293:KSI524297 LCE524293:LCE524297 LMA524293:LMA524297 LVW524293:LVW524297 MFS524293:MFS524297 MPO524293:MPO524297 MZK524293:MZK524297 NJG524293:NJG524297 NTC524293:NTC524297 OCY524293:OCY524297 OMU524293:OMU524297 OWQ524293:OWQ524297 PGM524293:PGM524297 PQI524293:PQI524297 QAE524293:QAE524297 QKA524293:QKA524297 QTW524293:QTW524297 RDS524293:RDS524297 RNO524293:RNO524297 RXK524293:RXK524297 SHG524293:SHG524297 SRC524293:SRC524297 TAY524293:TAY524297 TKU524293:TKU524297 TUQ524293:TUQ524297 UEM524293:UEM524297 UOI524293:UOI524297 UYE524293:UYE524297 VIA524293:VIA524297 VRW524293:VRW524297 WBS524293:WBS524297 WLO524293:WLO524297 WVK524293:WVK524297 C589829:C589833 IY589829:IY589833 SU589829:SU589833 ACQ589829:ACQ589833 AMM589829:AMM589833 AWI589829:AWI589833 BGE589829:BGE589833 BQA589829:BQA589833 BZW589829:BZW589833 CJS589829:CJS589833 CTO589829:CTO589833 DDK589829:DDK589833 DNG589829:DNG589833 DXC589829:DXC589833 EGY589829:EGY589833 EQU589829:EQU589833 FAQ589829:FAQ589833 FKM589829:FKM589833 FUI589829:FUI589833 GEE589829:GEE589833 GOA589829:GOA589833 GXW589829:GXW589833 HHS589829:HHS589833 HRO589829:HRO589833 IBK589829:IBK589833 ILG589829:ILG589833 IVC589829:IVC589833 JEY589829:JEY589833 JOU589829:JOU589833 JYQ589829:JYQ589833 KIM589829:KIM589833 KSI589829:KSI589833 LCE589829:LCE589833 LMA589829:LMA589833 LVW589829:LVW589833 MFS589829:MFS589833 MPO589829:MPO589833 MZK589829:MZK589833 NJG589829:NJG589833 NTC589829:NTC589833 OCY589829:OCY589833 OMU589829:OMU589833 OWQ589829:OWQ589833 PGM589829:PGM589833 PQI589829:PQI589833 QAE589829:QAE589833 QKA589829:QKA589833 QTW589829:QTW589833 RDS589829:RDS589833 RNO589829:RNO589833 RXK589829:RXK589833 SHG589829:SHG589833 SRC589829:SRC589833 TAY589829:TAY589833 TKU589829:TKU589833 TUQ589829:TUQ589833 UEM589829:UEM589833 UOI589829:UOI589833 UYE589829:UYE589833 VIA589829:VIA589833 VRW589829:VRW589833 WBS589829:WBS589833 WLO589829:WLO589833 WVK589829:WVK589833 C655365:C655369 IY655365:IY655369 SU655365:SU655369 ACQ655365:ACQ655369 AMM655365:AMM655369 AWI655365:AWI655369 BGE655365:BGE655369 BQA655365:BQA655369 BZW655365:BZW655369 CJS655365:CJS655369 CTO655365:CTO655369 DDK655365:DDK655369 DNG655365:DNG655369 DXC655365:DXC655369 EGY655365:EGY655369 EQU655365:EQU655369 FAQ655365:FAQ655369 FKM655365:FKM655369 FUI655365:FUI655369 GEE655365:GEE655369 GOA655365:GOA655369 GXW655365:GXW655369 HHS655365:HHS655369 HRO655365:HRO655369 IBK655365:IBK655369 ILG655365:ILG655369 IVC655365:IVC655369 JEY655365:JEY655369 JOU655365:JOU655369 JYQ655365:JYQ655369 KIM655365:KIM655369 KSI655365:KSI655369 LCE655365:LCE655369 LMA655365:LMA655369 LVW655365:LVW655369 MFS655365:MFS655369 MPO655365:MPO655369 MZK655365:MZK655369 NJG655365:NJG655369 NTC655365:NTC655369 OCY655365:OCY655369 OMU655365:OMU655369 OWQ655365:OWQ655369 PGM655365:PGM655369 PQI655365:PQI655369 QAE655365:QAE655369 QKA655365:QKA655369 QTW655365:QTW655369 RDS655365:RDS655369 RNO655365:RNO655369 RXK655365:RXK655369 SHG655365:SHG655369 SRC655365:SRC655369 TAY655365:TAY655369 TKU655365:TKU655369 TUQ655365:TUQ655369 UEM655365:UEM655369 UOI655365:UOI655369 UYE655365:UYE655369 VIA655365:VIA655369 VRW655365:VRW655369 WBS655365:WBS655369 WLO655365:WLO655369 WVK655365:WVK655369 C720901:C720905 IY720901:IY720905 SU720901:SU720905 ACQ720901:ACQ720905 AMM720901:AMM720905 AWI720901:AWI720905 BGE720901:BGE720905 BQA720901:BQA720905 BZW720901:BZW720905 CJS720901:CJS720905 CTO720901:CTO720905 DDK720901:DDK720905 DNG720901:DNG720905 DXC720901:DXC720905 EGY720901:EGY720905 EQU720901:EQU720905 FAQ720901:FAQ720905 FKM720901:FKM720905 FUI720901:FUI720905 GEE720901:GEE720905 GOA720901:GOA720905 GXW720901:GXW720905 HHS720901:HHS720905 HRO720901:HRO720905 IBK720901:IBK720905 ILG720901:ILG720905 IVC720901:IVC720905 JEY720901:JEY720905 JOU720901:JOU720905 JYQ720901:JYQ720905 KIM720901:KIM720905 KSI720901:KSI720905 LCE720901:LCE720905 LMA720901:LMA720905 LVW720901:LVW720905 MFS720901:MFS720905 MPO720901:MPO720905 MZK720901:MZK720905 NJG720901:NJG720905 NTC720901:NTC720905 OCY720901:OCY720905 OMU720901:OMU720905 OWQ720901:OWQ720905 PGM720901:PGM720905 PQI720901:PQI720905 QAE720901:QAE720905 QKA720901:QKA720905 QTW720901:QTW720905 RDS720901:RDS720905 RNO720901:RNO720905 RXK720901:RXK720905 SHG720901:SHG720905 SRC720901:SRC720905 TAY720901:TAY720905 TKU720901:TKU720905 TUQ720901:TUQ720905 UEM720901:UEM720905 UOI720901:UOI720905 UYE720901:UYE720905 VIA720901:VIA720905 VRW720901:VRW720905 WBS720901:WBS720905 WLO720901:WLO720905 WVK720901:WVK720905 C786437:C786441 IY786437:IY786441 SU786437:SU786441 ACQ786437:ACQ786441 AMM786437:AMM786441 AWI786437:AWI786441 BGE786437:BGE786441 BQA786437:BQA786441 BZW786437:BZW786441 CJS786437:CJS786441 CTO786437:CTO786441 DDK786437:DDK786441 DNG786437:DNG786441 DXC786437:DXC786441 EGY786437:EGY786441 EQU786437:EQU786441 FAQ786437:FAQ786441 FKM786437:FKM786441 FUI786437:FUI786441 GEE786437:GEE786441 GOA786437:GOA786441 GXW786437:GXW786441 HHS786437:HHS786441 HRO786437:HRO786441 IBK786437:IBK786441 ILG786437:ILG786441 IVC786437:IVC786441 JEY786437:JEY786441 JOU786437:JOU786441 JYQ786437:JYQ786441 KIM786437:KIM786441 KSI786437:KSI786441 LCE786437:LCE786441 LMA786437:LMA786441 LVW786437:LVW786441 MFS786437:MFS786441 MPO786437:MPO786441 MZK786437:MZK786441 NJG786437:NJG786441 NTC786437:NTC786441 OCY786437:OCY786441 OMU786437:OMU786441 OWQ786437:OWQ786441 PGM786437:PGM786441 PQI786437:PQI786441 QAE786437:QAE786441 QKA786437:QKA786441 QTW786437:QTW786441 RDS786437:RDS786441 RNO786437:RNO786441 RXK786437:RXK786441 SHG786437:SHG786441 SRC786437:SRC786441 TAY786437:TAY786441 TKU786437:TKU786441 TUQ786437:TUQ786441 UEM786437:UEM786441 UOI786437:UOI786441 UYE786437:UYE786441 VIA786437:VIA786441 VRW786437:VRW786441 WBS786437:WBS786441 WLO786437:WLO786441 WVK786437:WVK786441 C851973:C851977 IY851973:IY851977 SU851973:SU851977 ACQ851973:ACQ851977 AMM851973:AMM851977 AWI851973:AWI851977 BGE851973:BGE851977 BQA851973:BQA851977 BZW851973:BZW851977 CJS851973:CJS851977 CTO851973:CTO851977 DDK851973:DDK851977 DNG851973:DNG851977 DXC851973:DXC851977 EGY851973:EGY851977 EQU851973:EQU851977 FAQ851973:FAQ851977 FKM851973:FKM851977 FUI851973:FUI851977 GEE851973:GEE851977 GOA851973:GOA851977 GXW851973:GXW851977 HHS851973:HHS851977 HRO851973:HRO851977 IBK851973:IBK851977 ILG851973:ILG851977 IVC851973:IVC851977 JEY851973:JEY851977 JOU851973:JOU851977 JYQ851973:JYQ851977 KIM851973:KIM851977 KSI851973:KSI851977 LCE851973:LCE851977 LMA851973:LMA851977 LVW851973:LVW851977 MFS851973:MFS851977 MPO851973:MPO851977 MZK851973:MZK851977 NJG851973:NJG851977 NTC851973:NTC851977 OCY851973:OCY851977 OMU851973:OMU851977 OWQ851973:OWQ851977 PGM851973:PGM851977 PQI851973:PQI851977 QAE851973:QAE851977 QKA851973:QKA851977 QTW851973:QTW851977 RDS851973:RDS851977 RNO851973:RNO851977 RXK851973:RXK851977 SHG851973:SHG851977 SRC851973:SRC851977 TAY851973:TAY851977 TKU851973:TKU851977 TUQ851973:TUQ851977 UEM851973:UEM851977 UOI851973:UOI851977 UYE851973:UYE851977 VIA851973:VIA851977 VRW851973:VRW851977 WBS851973:WBS851977 WLO851973:WLO851977 WVK851973:WVK851977 C917509:C917513 IY917509:IY917513 SU917509:SU917513 ACQ917509:ACQ917513 AMM917509:AMM917513 AWI917509:AWI917513 BGE917509:BGE917513 BQA917509:BQA917513 BZW917509:BZW917513 CJS917509:CJS917513 CTO917509:CTO917513 DDK917509:DDK917513 DNG917509:DNG917513 DXC917509:DXC917513 EGY917509:EGY917513 EQU917509:EQU917513 FAQ917509:FAQ917513 FKM917509:FKM917513 FUI917509:FUI917513 GEE917509:GEE917513 GOA917509:GOA917513 GXW917509:GXW917513 HHS917509:HHS917513 HRO917509:HRO917513 IBK917509:IBK917513 ILG917509:ILG917513 IVC917509:IVC917513 JEY917509:JEY917513 JOU917509:JOU917513 JYQ917509:JYQ917513 KIM917509:KIM917513 KSI917509:KSI917513 LCE917509:LCE917513 LMA917509:LMA917513 LVW917509:LVW917513 MFS917509:MFS917513 MPO917509:MPO917513 MZK917509:MZK917513 NJG917509:NJG917513 NTC917509:NTC917513 OCY917509:OCY917513 OMU917509:OMU917513 OWQ917509:OWQ917513 PGM917509:PGM917513 PQI917509:PQI917513 QAE917509:QAE917513 QKA917509:QKA917513 QTW917509:QTW917513 RDS917509:RDS917513 RNO917509:RNO917513 RXK917509:RXK917513 SHG917509:SHG917513 SRC917509:SRC917513 TAY917509:TAY917513 TKU917509:TKU917513 TUQ917509:TUQ917513 UEM917509:UEM917513 UOI917509:UOI917513 UYE917509:UYE917513 VIA917509:VIA917513 VRW917509:VRW917513 WBS917509:WBS917513 WLO917509:WLO917513 WVK917509:WVK917513 C983045:C983049 IY983045:IY983049 SU983045:SU983049 ACQ983045:ACQ983049 AMM983045:AMM983049 AWI983045:AWI983049 BGE983045:BGE983049 BQA983045:BQA983049 BZW983045:BZW983049 CJS983045:CJS983049 CTO983045:CTO983049 DDK983045:DDK983049 DNG983045:DNG983049 DXC983045:DXC983049 EGY983045:EGY983049 EQU983045:EQU983049 FAQ983045:FAQ983049 FKM983045:FKM983049 FUI983045:FUI983049 GEE983045:GEE983049 GOA983045:GOA983049 GXW983045:GXW983049 HHS983045:HHS983049 HRO983045:HRO983049 IBK983045:IBK983049 ILG983045:ILG983049 IVC983045:IVC983049 JEY983045:JEY983049 JOU983045:JOU983049 JYQ983045:JYQ983049 KIM983045:KIM983049 KSI983045:KSI983049 LCE983045:LCE983049 LMA983045:LMA983049 LVW983045:LVW983049 MFS983045:MFS983049 MPO983045:MPO983049 MZK983045:MZK983049 NJG983045:NJG983049 NTC983045:NTC983049 OCY983045:OCY983049 OMU983045:OMU983049 OWQ983045:OWQ983049 PGM983045:PGM983049 PQI983045:PQI983049 QAE983045:QAE983049 QKA983045:QKA983049 QTW983045:QTW983049 RDS983045:RDS983049 RNO983045:RNO983049 RXK983045:RXK983049 SHG983045:SHG983049 SRC983045:SRC983049 TAY983045:TAY983049 TKU983045:TKU983049 TUQ983045:TUQ983049 UEM983045:UEM983049 UOI983045:UOI983049 UYE983045:UYE983049 VIA983045:VIA983049 VRW983045:VRW983049 WBS983045:WBS983049 WLO983045:WLO983049 WVK983045:WVK983049 A5:A9 IW5:IW9 SS5:SS9 ACO5:ACO9 AMK5:AMK9 AWG5:AWG9 BGC5:BGC9 BPY5:BPY9 BZU5:BZU9 CJQ5:CJQ9 CTM5:CTM9 DDI5:DDI9 DNE5:DNE9 DXA5:DXA9 EGW5:EGW9 EQS5:EQS9 FAO5:FAO9 FKK5:FKK9 FUG5:FUG9 GEC5:GEC9 GNY5:GNY9 GXU5:GXU9 HHQ5:HHQ9 HRM5:HRM9 IBI5:IBI9 ILE5:ILE9 IVA5:IVA9 JEW5:JEW9 JOS5:JOS9 JYO5:JYO9 KIK5:KIK9 KSG5:KSG9 LCC5:LCC9 LLY5:LLY9 LVU5:LVU9 MFQ5:MFQ9 MPM5:MPM9 MZI5:MZI9 NJE5:NJE9 NTA5:NTA9 OCW5:OCW9 OMS5:OMS9 OWO5:OWO9 PGK5:PGK9 PQG5:PQG9 QAC5:QAC9 QJY5:QJY9 QTU5:QTU9 RDQ5:RDQ9 RNM5:RNM9 RXI5:RXI9 SHE5:SHE9 SRA5:SRA9 TAW5:TAW9 TKS5:TKS9 TUO5:TUO9 UEK5:UEK9 UOG5:UOG9 UYC5:UYC9 VHY5:VHY9 VRU5:VRU9 WBQ5:WBQ9 WLM5:WLM9 WVI5:WVI9 A65541:A65545 IW65541:IW65545 SS65541:SS65545 ACO65541:ACO65545 AMK65541:AMK65545 AWG65541:AWG65545 BGC65541:BGC65545 BPY65541:BPY65545 BZU65541:BZU65545 CJQ65541:CJQ65545 CTM65541:CTM65545 DDI65541:DDI65545 DNE65541:DNE65545 DXA65541:DXA65545 EGW65541:EGW65545 EQS65541:EQS65545 FAO65541:FAO65545 FKK65541:FKK65545 FUG65541:FUG65545 GEC65541:GEC65545 GNY65541:GNY65545 GXU65541:GXU65545 HHQ65541:HHQ65545 HRM65541:HRM65545 IBI65541:IBI65545 ILE65541:ILE65545 IVA65541:IVA65545 JEW65541:JEW65545 JOS65541:JOS65545 JYO65541:JYO65545 KIK65541:KIK65545 KSG65541:KSG65545 LCC65541:LCC65545 LLY65541:LLY65545 LVU65541:LVU65545 MFQ65541:MFQ65545 MPM65541:MPM65545 MZI65541:MZI65545 NJE65541:NJE65545 NTA65541:NTA65545 OCW65541:OCW65545 OMS65541:OMS65545 OWO65541:OWO65545 PGK65541:PGK65545 PQG65541:PQG65545 QAC65541:QAC65545 QJY65541:QJY65545 QTU65541:QTU65545 RDQ65541:RDQ65545 RNM65541:RNM65545 RXI65541:RXI65545 SHE65541:SHE65545 SRA65541:SRA65545 TAW65541:TAW65545 TKS65541:TKS65545 TUO65541:TUO65545 UEK65541:UEK65545 UOG65541:UOG65545 UYC65541:UYC65545 VHY65541:VHY65545 VRU65541:VRU65545 WBQ65541:WBQ65545 WLM65541:WLM65545 WVI65541:WVI65545 A131077:A131081 IW131077:IW131081 SS131077:SS131081 ACO131077:ACO131081 AMK131077:AMK131081 AWG131077:AWG131081 BGC131077:BGC131081 BPY131077:BPY131081 BZU131077:BZU131081 CJQ131077:CJQ131081 CTM131077:CTM131081 DDI131077:DDI131081 DNE131077:DNE131081 DXA131077:DXA131081 EGW131077:EGW131081 EQS131077:EQS131081 FAO131077:FAO131081 FKK131077:FKK131081 FUG131077:FUG131081 GEC131077:GEC131081 GNY131077:GNY131081 GXU131077:GXU131081 HHQ131077:HHQ131081 HRM131077:HRM131081 IBI131077:IBI131081 ILE131077:ILE131081 IVA131077:IVA131081 JEW131077:JEW131081 JOS131077:JOS131081 JYO131077:JYO131081 KIK131077:KIK131081 KSG131077:KSG131081 LCC131077:LCC131081 LLY131077:LLY131081 LVU131077:LVU131081 MFQ131077:MFQ131081 MPM131077:MPM131081 MZI131077:MZI131081 NJE131077:NJE131081 NTA131077:NTA131081 OCW131077:OCW131081 OMS131077:OMS131081 OWO131077:OWO131081 PGK131077:PGK131081 PQG131077:PQG131081 QAC131077:QAC131081 QJY131077:QJY131081 QTU131077:QTU131081 RDQ131077:RDQ131081 RNM131077:RNM131081 RXI131077:RXI131081 SHE131077:SHE131081 SRA131077:SRA131081 TAW131077:TAW131081 TKS131077:TKS131081 TUO131077:TUO131081 UEK131077:UEK131081 UOG131077:UOG131081 UYC131077:UYC131081 VHY131077:VHY131081 VRU131077:VRU131081 WBQ131077:WBQ131081 WLM131077:WLM131081 WVI131077:WVI131081 A196613:A196617 IW196613:IW196617 SS196613:SS196617 ACO196613:ACO196617 AMK196613:AMK196617 AWG196613:AWG196617 BGC196613:BGC196617 BPY196613:BPY196617 BZU196613:BZU196617 CJQ196613:CJQ196617 CTM196613:CTM196617 DDI196613:DDI196617 DNE196613:DNE196617 DXA196613:DXA196617 EGW196613:EGW196617 EQS196613:EQS196617 FAO196613:FAO196617 FKK196613:FKK196617 FUG196613:FUG196617 GEC196613:GEC196617 GNY196613:GNY196617 GXU196613:GXU196617 HHQ196613:HHQ196617 HRM196613:HRM196617 IBI196613:IBI196617 ILE196613:ILE196617 IVA196613:IVA196617 JEW196613:JEW196617 JOS196613:JOS196617 JYO196613:JYO196617 KIK196613:KIK196617 KSG196613:KSG196617 LCC196613:LCC196617 LLY196613:LLY196617 LVU196613:LVU196617 MFQ196613:MFQ196617 MPM196613:MPM196617 MZI196613:MZI196617 NJE196613:NJE196617 NTA196613:NTA196617 OCW196613:OCW196617 OMS196613:OMS196617 OWO196613:OWO196617 PGK196613:PGK196617 PQG196613:PQG196617 QAC196613:QAC196617 QJY196613:QJY196617 QTU196613:QTU196617 RDQ196613:RDQ196617 RNM196613:RNM196617 RXI196613:RXI196617 SHE196613:SHE196617 SRA196613:SRA196617 TAW196613:TAW196617 TKS196613:TKS196617 TUO196613:TUO196617 UEK196613:UEK196617 UOG196613:UOG196617 UYC196613:UYC196617 VHY196613:VHY196617 VRU196613:VRU196617 WBQ196613:WBQ196617 WLM196613:WLM196617 WVI196613:WVI196617 A262149:A262153 IW262149:IW262153 SS262149:SS262153 ACO262149:ACO262153 AMK262149:AMK262153 AWG262149:AWG262153 BGC262149:BGC262153 BPY262149:BPY262153 BZU262149:BZU262153 CJQ262149:CJQ262153 CTM262149:CTM262153 DDI262149:DDI262153 DNE262149:DNE262153 DXA262149:DXA262153 EGW262149:EGW262153 EQS262149:EQS262153 FAO262149:FAO262153 FKK262149:FKK262153 FUG262149:FUG262153 GEC262149:GEC262153 GNY262149:GNY262153 GXU262149:GXU262153 HHQ262149:HHQ262153 HRM262149:HRM262153 IBI262149:IBI262153 ILE262149:ILE262153 IVA262149:IVA262153 JEW262149:JEW262153 JOS262149:JOS262153 JYO262149:JYO262153 KIK262149:KIK262153 KSG262149:KSG262153 LCC262149:LCC262153 LLY262149:LLY262153 LVU262149:LVU262153 MFQ262149:MFQ262153 MPM262149:MPM262153 MZI262149:MZI262153 NJE262149:NJE262153 NTA262149:NTA262153 OCW262149:OCW262153 OMS262149:OMS262153 OWO262149:OWO262153 PGK262149:PGK262153 PQG262149:PQG262153 QAC262149:QAC262153 QJY262149:QJY262153 QTU262149:QTU262153 RDQ262149:RDQ262153 RNM262149:RNM262153 RXI262149:RXI262153 SHE262149:SHE262153 SRA262149:SRA262153 TAW262149:TAW262153 TKS262149:TKS262153 TUO262149:TUO262153 UEK262149:UEK262153 UOG262149:UOG262153 UYC262149:UYC262153 VHY262149:VHY262153 VRU262149:VRU262153 WBQ262149:WBQ262153 WLM262149:WLM262153 WVI262149:WVI262153 A327685:A327689 IW327685:IW327689 SS327685:SS327689 ACO327685:ACO327689 AMK327685:AMK327689 AWG327685:AWG327689 BGC327685:BGC327689 BPY327685:BPY327689 BZU327685:BZU327689 CJQ327685:CJQ327689 CTM327685:CTM327689 DDI327685:DDI327689 DNE327685:DNE327689 DXA327685:DXA327689 EGW327685:EGW327689 EQS327685:EQS327689 FAO327685:FAO327689 FKK327685:FKK327689 FUG327685:FUG327689 GEC327685:GEC327689 GNY327685:GNY327689 GXU327685:GXU327689 HHQ327685:HHQ327689 HRM327685:HRM327689 IBI327685:IBI327689 ILE327685:ILE327689 IVA327685:IVA327689 JEW327685:JEW327689 JOS327685:JOS327689 JYO327685:JYO327689 KIK327685:KIK327689 KSG327685:KSG327689 LCC327685:LCC327689 LLY327685:LLY327689 LVU327685:LVU327689 MFQ327685:MFQ327689 MPM327685:MPM327689 MZI327685:MZI327689 NJE327685:NJE327689 NTA327685:NTA327689 OCW327685:OCW327689 OMS327685:OMS327689 OWO327685:OWO327689 PGK327685:PGK327689 PQG327685:PQG327689 QAC327685:QAC327689 QJY327685:QJY327689 QTU327685:QTU327689 RDQ327685:RDQ327689 RNM327685:RNM327689 RXI327685:RXI327689 SHE327685:SHE327689 SRA327685:SRA327689 TAW327685:TAW327689 TKS327685:TKS327689 TUO327685:TUO327689 UEK327685:UEK327689 UOG327685:UOG327689 UYC327685:UYC327689 VHY327685:VHY327689 VRU327685:VRU327689 WBQ327685:WBQ327689 WLM327685:WLM327689 WVI327685:WVI327689 A393221:A393225 IW393221:IW393225 SS393221:SS393225 ACO393221:ACO393225 AMK393221:AMK393225 AWG393221:AWG393225 BGC393221:BGC393225 BPY393221:BPY393225 BZU393221:BZU393225 CJQ393221:CJQ393225 CTM393221:CTM393225 DDI393221:DDI393225 DNE393221:DNE393225 DXA393221:DXA393225 EGW393221:EGW393225 EQS393221:EQS393225 FAO393221:FAO393225 FKK393221:FKK393225 FUG393221:FUG393225 GEC393221:GEC393225 GNY393221:GNY393225 GXU393221:GXU393225 HHQ393221:HHQ393225 HRM393221:HRM393225 IBI393221:IBI393225 ILE393221:ILE393225 IVA393221:IVA393225 JEW393221:JEW393225 JOS393221:JOS393225 JYO393221:JYO393225 KIK393221:KIK393225 KSG393221:KSG393225 LCC393221:LCC393225 LLY393221:LLY393225 LVU393221:LVU393225 MFQ393221:MFQ393225 MPM393221:MPM393225 MZI393221:MZI393225 NJE393221:NJE393225 NTA393221:NTA393225 OCW393221:OCW393225 OMS393221:OMS393225 OWO393221:OWO393225 PGK393221:PGK393225 PQG393221:PQG393225 QAC393221:QAC393225 QJY393221:QJY393225 QTU393221:QTU393225 RDQ393221:RDQ393225 RNM393221:RNM393225 RXI393221:RXI393225 SHE393221:SHE393225 SRA393221:SRA393225 TAW393221:TAW393225 TKS393221:TKS393225 TUO393221:TUO393225 UEK393221:UEK393225 UOG393221:UOG393225 UYC393221:UYC393225 VHY393221:VHY393225 VRU393221:VRU393225 WBQ393221:WBQ393225 WLM393221:WLM393225 WVI393221:WVI393225 A458757:A458761 IW458757:IW458761 SS458757:SS458761 ACO458757:ACO458761 AMK458757:AMK458761 AWG458757:AWG458761 BGC458757:BGC458761 BPY458757:BPY458761 BZU458757:BZU458761 CJQ458757:CJQ458761 CTM458757:CTM458761 DDI458757:DDI458761 DNE458757:DNE458761 DXA458757:DXA458761 EGW458757:EGW458761 EQS458757:EQS458761 FAO458757:FAO458761 FKK458757:FKK458761 FUG458757:FUG458761 GEC458757:GEC458761 GNY458757:GNY458761 GXU458757:GXU458761 HHQ458757:HHQ458761 HRM458757:HRM458761 IBI458757:IBI458761 ILE458757:ILE458761 IVA458757:IVA458761 JEW458757:JEW458761 JOS458757:JOS458761 JYO458757:JYO458761 KIK458757:KIK458761 KSG458757:KSG458761 LCC458757:LCC458761 LLY458757:LLY458761 LVU458757:LVU458761 MFQ458757:MFQ458761 MPM458757:MPM458761 MZI458757:MZI458761 NJE458757:NJE458761 NTA458757:NTA458761 OCW458757:OCW458761 OMS458757:OMS458761 OWO458757:OWO458761 PGK458757:PGK458761 PQG458757:PQG458761 QAC458757:QAC458761 QJY458757:QJY458761 QTU458757:QTU458761 RDQ458757:RDQ458761 RNM458757:RNM458761 RXI458757:RXI458761 SHE458757:SHE458761 SRA458757:SRA458761 TAW458757:TAW458761 TKS458757:TKS458761 TUO458757:TUO458761 UEK458757:UEK458761 UOG458757:UOG458761 UYC458757:UYC458761 VHY458757:VHY458761 VRU458757:VRU458761 WBQ458757:WBQ458761 WLM458757:WLM458761 WVI458757:WVI458761 A524293:A524297 IW524293:IW524297 SS524293:SS524297 ACO524293:ACO524297 AMK524293:AMK524297 AWG524293:AWG524297 BGC524293:BGC524297 BPY524293:BPY524297 BZU524293:BZU524297 CJQ524293:CJQ524297 CTM524293:CTM524297 DDI524293:DDI524297 DNE524293:DNE524297 DXA524293:DXA524297 EGW524293:EGW524297 EQS524293:EQS524297 FAO524293:FAO524297 FKK524293:FKK524297 FUG524293:FUG524297 GEC524293:GEC524297 GNY524293:GNY524297 GXU524293:GXU524297 HHQ524293:HHQ524297 HRM524293:HRM524297 IBI524293:IBI524297 ILE524293:ILE524297 IVA524293:IVA524297 JEW524293:JEW524297 JOS524293:JOS524297 JYO524293:JYO524297 KIK524293:KIK524297 KSG524293:KSG524297 LCC524293:LCC524297 LLY524293:LLY524297 LVU524293:LVU524297 MFQ524293:MFQ524297 MPM524293:MPM524297 MZI524293:MZI524297 NJE524293:NJE524297 NTA524293:NTA524297 OCW524293:OCW524297 OMS524293:OMS524297 OWO524293:OWO524297 PGK524293:PGK524297 PQG524293:PQG524297 QAC524293:QAC524297 QJY524293:QJY524297 QTU524293:QTU524297 RDQ524293:RDQ524297 RNM524293:RNM524297 RXI524293:RXI524297 SHE524293:SHE524297 SRA524293:SRA524297 TAW524293:TAW524297 TKS524293:TKS524297 TUO524293:TUO524297 UEK524293:UEK524297 UOG524293:UOG524297 UYC524293:UYC524297 VHY524293:VHY524297 VRU524293:VRU524297 WBQ524293:WBQ524297 WLM524293:WLM524297 WVI524293:WVI524297 A589829:A589833 IW589829:IW589833 SS589829:SS589833 ACO589829:ACO589833 AMK589829:AMK589833 AWG589829:AWG589833 BGC589829:BGC589833 BPY589829:BPY589833 BZU589829:BZU589833 CJQ589829:CJQ589833 CTM589829:CTM589833 DDI589829:DDI589833 DNE589829:DNE589833 DXA589829:DXA589833 EGW589829:EGW589833 EQS589829:EQS589833 FAO589829:FAO589833 FKK589829:FKK589833 FUG589829:FUG589833 GEC589829:GEC589833 GNY589829:GNY589833 GXU589829:GXU589833 HHQ589829:HHQ589833 HRM589829:HRM589833 IBI589829:IBI589833 ILE589829:ILE589833 IVA589829:IVA589833 JEW589829:JEW589833 JOS589829:JOS589833 JYO589829:JYO589833 KIK589829:KIK589833 KSG589829:KSG589833 LCC589829:LCC589833 LLY589829:LLY589833 LVU589829:LVU589833 MFQ589829:MFQ589833 MPM589829:MPM589833 MZI589829:MZI589833 NJE589829:NJE589833 NTA589829:NTA589833 OCW589829:OCW589833 OMS589829:OMS589833 OWO589829:OWO589833 PGK589829:PGK589833 PQG589829:PQG589833 QAC589829:QAC589833 QJY589829:QJY589833 QTU589829:QTU589833 RDQ589829:RDQ589833 RNM589829:RNM589833 RXI589829:RXI589833 SHE589829:SHE589833 SRA589829:SRA589833 TAW589829:TAW589833 TKS589829:TKS589833 TUO589829:TUO589833 UEK589829:UEK589833 UOG589829:UOG589833 UYC589829:UYC589833 VHY589829:VHY589833 VRU589829:VRU589833 WBQ589829:WBQ589833 WLM589829:WLM589833 WVI589829:WVI589833 A655365:A655369 IW655365:IW655369 SS655365:SS655369 ACO655365:ACO655369 AMK655365:AMK655369 AWG655365:AWG655369 BGC655365:BGC655369 BPY655365:BPY655369 BZU655365:BZU655369 CJQ655365:CJQ655369 CTM655365:CTM655369 DDI655365:DDI655369 DNE655365:DNE655369 DXA655365:DXA655369 EGW655365:EGW655369 EQS655365:EQS655369 FAO655365:FAO655369 FKK655365:FKK655369 FUG655365:FUG655369 GEC655365:GEC655369 GNY655365:GNY655369 GXU655365:GXU655369 HHQ655365:HHQ655369 HRM655365:HRM655369 IBI655365:IBI655369 ILE655365:ILE655369 IVA655365:IVA655369 JEW655365:JEW655369 JOS655365:JOS655369 JYO655365:JYO655369 KIK655365:KIK655369 KSG655365:KSG655369 LCC655365:LCC655369 LLY655365:LLY655369 LVU655365:LVU655369 MFQ655365:MFQ655369 MPM655365:MPM655369 MZI655365:MZI655369 NJE655365:NJE655369 NTA655365:NTA655369 OCW655365:OCW655369 OMS655365:OMS655369 OWO655365:OWO655369 PGK655365:PGK655369 PQG655365:PQG655369 QAC655365:QAC655369 QJY655365:QJY655369 QTU655365:QTU655369 RDQ655365:RDQ655369 RNM655365:RNM655369 RXI655365:RXI655369 SHE655365:SHE655369 SRA655365:SRA655369 TAW655365:TAW655369 TKS655365:TKS655369 TUO655365:TUO655369 UEK655365:UEK655369 UOG655365:UOG655369 UYC655365:UYC655369 VHY655365:VHY655369 VRU655365:VRU655369 WBQ655365:WBQ655369 WLM655365:WLM655369 WVI655365:WVI655369 A720901:A720905 IW720901:IW720905 SS720901:SS720905 ACO720901:ACO720905 AMK720901:AMK720905 AWG720901:AWG720905 BGC720901:BGC720905 BPY720901:BPY720905 BZU720901:BZU720905 CJQ720901:CJQ720905 CTM720901:CTM720905 DDI720901:DDI720905 DNE720901:DNE720905 DXA720901:DXA720905 EGW720901:EGW720905 EQS720901:EQS720905 FAO720901:FAO720905 FKK720901:FKK720905 FUG720901:FUG720905 GEC720901:GEC720905 GNY720901:GNY720905 GXU720901:GXU720905 HHQ720901:HHQ720905 HRM720901:HRM720905 IBI720901:IBI720905 ILE720901:ILE720905 IVA720901:IVA720905 JEW720901:JEW720905 JOS720901:JOS720905 JYO720901:JYO720905 KIK720901:KIK720905 KSG720901:KSG720905 LCC720901:LCC720905 LLY720901:LLY720905 LVU720901:LVU720905 MFQ720901:MFQ720905 MPM720901:MPM720905 MZI720901:MZI720905 NJE720901:NJE720905 NTA720901:NTA720905 OCW720901:OCW720905 OMS720901:OMS720905 OWO720901:OWO720905 PGK720901:PGK720905 PQG720901:PQG720905 QAC720901:QAC720905 QJY720901:QJY720905 QTU720901:QTU720905 RDQ720901:RDQ720905 RNM720901:RNM720905 RXI720901:RXI720905 SHE720901:SHE720905 SRA720901:SRA720905 TAW720901:TAW720905 TKS720901:TKS720905 TUO720901:TUO720905 UEK720901:UEK720905 UOG720901:UOG720905 UYC720901:UYC720905 VHY720901:VHY720905 VRU720901:VRU720905 WBQ720901:WBQ720905 WLM720901:WLM720905 WVI720901:WVI720905 A786437:A786441 IW786437:IW786441 SS786437:SS786441 ACO786437:ACO786441 AMK786437:AMK786441 AWG786437:AWG786441 BGC786437:BGC786441 BPY786437:BPY786441 BZU786437:BZU786441 CJQ786437:CJQ786441 CTM786437:CTM786441 DDI786437:DDI786441 DNE786437:DNE786441 DXA786437:DXA786441 EGW786437:EGW786441 EQS786437:EQS786441 FAO786437:FAO786441 FKK786437:FKK786441 FUG786437:FUG786441 GEC786437:GEC786441 GNY786437:GNY786441 GXU786437:GXU786441 HHQ786437:HHQ786441 HRM786437:HRM786441 IBI786437:IBI786441 ILE786437:ILE786441 IVA786437:IVA786441 JEW786437:JEW786441 JOS786437:JOS786441 JYO786437:JYO786441 KIK786437:KIK786441 KSG786437:KSG786441 LCC786437:LCC786441 LLY786437:LLY786441 LVU786437:LVU786441 MFQ786437:MFQ786441 MPM786437:MPM786441 MZI786437:MZI786441 NJE786437:NJE786441 NTA786437:NTA786441 OCW786437:OCW786441 OMS786437:OMS786441 OWO786437:OWO786441 PGK786437:PGK786441 PQG786437:PQG786441 QAC786437:QAC786441 QJY786437:QJY786441 QTU786437:QTU786441 RDQ786437:RDQ786441 RNM786437:RNM786441 RXI786437:RXI786441 SHE786437:SHE786441 SRA786437:SRA786441 TAW786437:TAW786441 TKS786437:TKS786441 TUO786437:TUO786441 UEK786437:UEK786441 UOG786437:UOG786441 UYC786437:UYC786441 VHY786437:VHY786441 VRU786437:VRU786441 WBQ786437:WBQ786441 WLM786437:WLM786441 WVI786437:WVI786441 A851973:A851977 IW851973:IW851977 SS851973:SS851977 ACO851973:ACO851977 AMK851973:AMK851977 AWG851973:AWG851977 BGC851973:BGC851977 BPY851973:BPY851977 BZU851973:BZU851977 CJQ851973:CJQ851977 CTM851973:CTM851977 DDI851973:DDI851977 DNE851973:DNE851977 DXA851973:DXA851977 EGW851973:EGW851977 EQS851973:EQS851977 FAO851973:FAO851977 FKK851973:FKK851977 FUG851973:FUG851977 GEC851973:GEC851977 GNY851973:GNY851977 GXU851973:GXU851977 HHQ851973:HHQ851977 HRM851973:HRM851977 IBI851973:IBI851977 ILE851973:ILE851977 IVA851973:IVA851977 JEW851973:JEW851977 JOS851973:JOS851977 JYO851973:JYO851977 KIK851973:KIK851977 KSG851973:KSG851977 LCC851973:LCC851977 LLY851973:LLY851977 LVU851973:LVU851977 MFQ851973:MFQ851977 MPM851973:MPM851977 MZI851973:MZI851977 NJE851973:NJE851977 NTA851973:NTA851977 OCW851973:OCW851977 OMS851973:OMS851977 OWO851973:OWO851977 PGK851973:PGK851977 PQG851973:PQG851977 QAC851973:QAC851977 QJY851973:QJY851977 QTU851973:QTU851977 RDQ851973:RDQ851977 RNM851973:RNM851977 RXI851973:RXI851977 SHE851973:SHE851977 SRA851973:SRA851977 TAW851973:TAW851977 TKS851973:TKS851977 TUO851973:TUO851977 UEK851973:UEK851977 UOG851973:UOG851977 UYC851973:UYC851977 VHY851973:VHY851977 VRU851973:VRU851977 WBQ851973:WBQ851977 WLM851973:WLM851977 WVI851973:WVI851977 A917509:A917513 IW917509:IW917513 SS917509:SS917513 ACO917509:ACO917513 AMK917509:AMK917513 AWG917509:AWG917513 BGC917509:BGC917513 BPY917509:BPY917513 BZU917509:BZU917513 CJQ917509:CJQ917513 CTM917509:CTM917513 DDI917509:DDI917513 DNE917509:DNE917513 DXA917509:DXA917513 EGW917509:EGW917513 EQS917509:EQS917513 FAO917509:FAO917513 FKK917509:FKK917513 FUG917509:FUG917513 GEC917509:GEC917513 GNY917509:GNY917513 GXU917509:GXU917513 HHQ917509:HHQ917513 HRM917509:HRM917513 IBI917509:IBI917513 ILE917509:ILE917513 IVA917509:IVA917513 JEW917509:JEW917513 JOS917509:JOS917513 JYO917509:JYO917513 KIK917509:KIK917513 KSG917509:KSG917513 LCC917509:LCC917513 LLY917509:LLY917513 LVU917509:LVU917513 MFQ917509:MFQ917513 MPM917509:MPM917513 MZI917509:MZI917513 NJE917509:NJE917513 NTA917509:NTA917513 OCW917509:OCW917513 OMS917509:OMS917513 OWO917509:OWO917513 PGK917509:PGK917513 PQG917509:PQG917513 QAC917509:QAC917513 QJY917509:QJY917513 QTU917509:QTU917513 RDQ917509:RDQ917513 RNM917509:RNM917513 RXI917509:RXI917513 SHE917509:SHE917513 SRA917509:SRA917513 TAW917509:TAW917513 TKS917509:TKS917513 TUO917509:TUO917513 UEK917509:UEK917513 UOG917509:UOG917513 UYC917509:UYC917513 VHY917509:VHY917513 VRU917509:VRU917513 WBQ917509:WBQ917513 WLM917509:WLM917513 WVI917509:WVI917513 A983045:A983049 IW983045:IW983049 SS983045:SS983049 ACO983045:ACO983049 AMK983045:AMK983049 AWG983045:AWG983049 BGC983045:BGC983049 BPY983045:BPY983049 BZU983045:BZU983049 CJQ983045:CJQ983049 CTM983045:CTM983049 DDI983045:DDI983049 DNE983045:DNE983049 DXA983045:DXA983049 EGW983045:EGW983049 EQS983045:EQS983049 FAO983045:FAO983049 FKK983045:FKK983049 FUG983045:FUG983049 GEC983045:GEC983049 GNY983045:GNY983049 GXU983045:GXU983049 HHQ983045:HHQ983049 HRM983045:HRM983049 IBI983045:IBI983049 ILE983045:ILE983049 IVA983045:IVA983049 JEW983045:JEW983049 JOS983045:JOS983049 JYO983045:JYO983049 KIK983045:KIK983049 KSG983045:KSG983049 LCC983045:LCC983049 LLY983045:LLY983049 LVU983045:LVU983049 MFQ983045:MFQ983049 MPM983045:MPM983049 MZI983045:MZI983049 NJE983045:NJE983049 NTA983045:NTA983049 OCW983045:OCW983049 OMS983045:OMS983049 OWO983045:OWO983049 PGK983045:PGK983049 PQG983045:PQG983049 QAC983045:QAC983049 QJY983045:QJY983049 QTU983045:QTU983049 RDQ983045:RDQ983049 RNM983045:RNM983049 RXI983045:RXI983049 SHE983045:SHE983049 SRA983045:SRA983049 TAW983045:TAW983049 TKS983045:TKS983049 TUO983045:TUO983049 UEK983045:UEK983049 UOG983045:UOG983049 UYC983045:UYC983049 VHY983045:VHY983049 VRU983045:VRU983049 WBQ983045:WBQ983049 WLM983045:WLM983049 WVI983045:WVI983049 F14 JB14 SX14 ACT14 AMP14 AWL14 BGH14 BQD14 BZZ14 CJV14 CTR14 DDN14 DNJ14 DXF14 EHB14 EQX14 FAT14 FKP14 FUL14 GEH14 GOD14 GXZ14 HHV14 HRR14 IBN14 ILJ14 IVF14 JFB14 JOX14 JYT14 KIP14 KSL14 LCH14 LMD14 LVZ14 MFV14 MPR14 MZN14 NJJ14 NTF14 ODB14 OMX14 OWT14 PGP14 PQL14 QAH14 QKD14 QTZ14 RDV14 RNR14 RXN14 SHJ14 SRF14 TBB14 TKX14 TUT14 UEP14 UOL14 UYH14 VID14 VRZ14 WBV14 WLR14 WVN14 F65550 JB65550 SX65550 ACT65550 AMP65550 AWL65550 BGH65550 BQD65550 BZZ65550 CJV65550 CTR65550 DDN65550 DNJ65550 DXF65550 EHB65550 EQX65550 FAT65550 FKP65550 FUL65550 GEH65550 GOD65550 GXZ65550 HHV65550 HRR65550 IBN65550 ILJ65550 IVF65550 JFB65550 JOX65550 JYT65550 KIP65550 KSL65550 LCH65550 LMD65550 LVZ65550 MFV65550 MPR65550 MZN65550 NJJ65550 NTF65550 ODB65550 OMX65550 OWT65550 PGP65550 PQL65550 QAH65550 QKD65550 QTZ65550 RDV65550 RNR65550 RXN65550 SHJ65550 SRF65550 TBB65550 TKX65550 TUT65550 UEP65550 UOL65550 UYH65550 VID65550 VRZ65550 WBV65550 WLR65550 WVN65550 F131086 JB131086 SX131086 ACT131086 AMP131086 AWL131086 BGH131086 BQD131086 BZZ131086 CJV131086 CTR131086 DDN131086 DNJ131086 DXF131086 EHB131086 EQX131086 FAT131086 FKP131086 FUL131086 GEH131086 GOD131086 GXZ131086 HHV131086 HRR131086 IBN131086 ILJ131086 IVF131086 JFB131086 JOX131086 JYT131086 KIP131086 KSL131086 LCH131086 LMD131086 LVZ131086 MFV131086 MPR131086 MZN131086 NJJ131086 NTF131086 ODB131086 OMX131086 OWT131086 PGP131086 PQL131086 QAH131086 QKD131086 QTZ131086 RDV131086 RNR131086 RXN131086 SHJ131086 SRF131086 TBB131086 TKX131086 TUT131086 UEP131086 UOL131086 UYH131086 VID131086 VRZ131086 WBV131086 WLR131086 WVN131086 F196622 JB196622 SX196622 ACT196622 AMP196622 AWL196622 BGH196622 BQD196622 BZZ196622 CJV196622 CTR196622 DDN196622 DNJ196622 DXF196622 EHB196622 EQX196622 FAT196622 FKP196622 FUL196622 GEH196622 GOD196622 GXZ196622 HHV196622 HRR196622 IBN196622 ILJ196622 IVF196622 JFB196622 JOX196622 JYT196622 KIP196622 KSL196622 LCH196622 LMD196622 LVZ196622 MFV196622 MPR196622 MZN196622 NJJ196622 NTF196622 ODB196622 OMX196622 OWT196622 PGP196622 PQL196622 QAH196622 QKD196622 QTZ196622 RDV196622 RNR196622 RXN196622 SHJ196622 SRF196622 TBB196622 TKX196622 TUT196622 UEP196622 UOL196622 UYH196622 VID196622 VRZ196622 WBV196622 WLR196622 WVN196622 F262158 JB262158 SX262158 ACT262158 AMP262158 AWL262158 BGH262158 BQD262158 BZZ262158 CJV262158 CTR262158 DDN262158 DNJ262158 DXF262158 EHB262158 EQX262158 FAT262158 FKP262158 FUL262158 GEH262158 GOD262158 GXZ262158 HHV262158 HRR262158 IBN262158 ILJ262158 IVF262158 JFB262158 JOX262158 JYT262158 KIP262158 KSL262158 LCH262158 LMD262158 LVZ262158 MFV262158 MPR262158 MZN262158 NJJ262158 NTF262158 ODB262158 OMX262158 OWT262158 PGP262158 PQL262158 QAH262158 QKD262158 QTZ262158 RDV262158 RNR262158 RXN262158 SHJ262158 SRF262158 TBB262158 TKX262158 TUT262158 UEP262158 UOL262158 UYH262158 VID262158 VRZ262158 WBV262158 WLR262158 WVN262158 F327694 JB327694 SX327694 ACT327694 AMP327694 AWL327694 BGH327694 BQD327694 BZZ327694 CJV327694 CTR327694 DDN327694 DNJ327694 DXF327694 EHB327694 EQX327694 FAT327694 FKP327694 FUL327694 GEH327694 GOD327694 GXZ327694 HHV327694 HRR327694 IBN327694 ILJ327694 IVF327694 JFB327694 JOX327694 JYT327694 KIP327694 KSL327694 LCH327694 LMD327694 LVZ327694 MFV327694 MPR327694 MZN327694 NJJ327694 NTF327694 ODB327694 OMX327694 OWT327694 PGP327694 PQL327694 QAH327694 QKD327694 QTZ327694 RDV327694 RNR327694 RXN327694 SHJ327694 SRF327694 TBB327694 TKX327694 TUT327694 UEP327694 UOL327694 UYH327694 VID327694 VRZ327694 WBV327694 WLR327694 WVN327694 F393230 JB393230 SX393230 ACT393230 AMP393230 AWL393230 BGH393230 BQD393230 BZZ393230 CJV393230 CTR393230 DDN393230 DNJ393230 DXF393230 EHB393230 EQX393230 FAT393230 FKP393230 FUL393230 GEH393230 GOD393230 GXZ393230 HHV393230 HRR393230 IBN393230 ILJ393230 IVF393230 JFB393230 JOX393230 JYT393230 KIP393230 KSL393230 LCH393230 LMD393230 LVZ393230 MFV393230 MPR393230 MZN393230 NJJ393230 NTF393230 ODB393230 OMX393230 OWT393230 PGP393230 PQL393230 QAH393230 QKD393230 QTZ393230 RDV393230 RNR393230 RXN393230 SHJ393230 SRF393230 TBB393230 TKX393230 TUT393230 UEP393230 UOL393230 UYH393230 VID393230 VRZ393230 WBV393230 WLR393230 WVN393230 F458766 JB458766 SX458766 ACT458766 AMP458766 AWL458766 BGH458766 BQD458766 BZZ458766 CJV458766 CTR458766 DDN458766 DNJ458766 DXF458766 EHB458766 EQX458766 FAT458766 FKP458766 FUL458766 GEH458766 GOD458766 GXZ458766 HHV458766 HRR458766 IBN458766 ILJ458766 IVF458766 JFB458766 JOX458766 JYT458766 KIP458766 KSL458766 LCH458766 LMD458766 LVZ458766 MFV458766 MPR458766 MZN458766 NJJ458766 NTF458766 ODB458766 OMX458766 OWT458766 PGP458766 PQL458766 QAH458766 QKD458766 QTZ458766 RDV458766 RNR458766 RXN458766 SHJ458766 SRF458766 TBB458766 TKX458766 TUT458766 UEP458766 UOL458766 UYH458766 VID458766 VRZ458766 WBV458766 WLR458766 WVN458766 F524302 JB524302 SX524302 ACT524302 AMP524302 AWL524302 BGH524302 BQD524302 BZZ524302 CJV524302 CTR524302 DDN524302 DNJ524302 DXF524302 EHB524302 EQX524302 FAT524302 FKP524302 FUL524302 GEH524302 GOD524302 GXZ524302 HHV524302 HRR524302 IBN524302 ILJ524302 IVF524302 JFB524302 JOX524302 JYT524302 KIP524302 KSL524302 LCH524302 LMD524302 LVZ524302 MFV524302 MPR524302 MZN524302 NJJ524302 NTF524302 ODB524302 OMX524302 OWT524302 PGP524302 PQL524302 QAH524302 QKD524302 QTZ524302 RDV524302 RNR524302 RXN524302 SHJ524302 SRF524302 TBB524302 TKX524302 TUT524302 UEP524302 UOL524302 UYH524302 VID524302 VRZ524302 WBV524302 WLR524302 WVN524302 F589838 JB589838 SX589838 ACT589838 AMP589838 AWL589838 BGH589838 BQD589838 BZZ589838 CJV589838 CTR589838 DDN589838 DNJ589838 DXF589838 EHB589838 EQX589838 FAT589838 FKP589838 FUL589838 GEH589838 GOD589838 GXZ589838 HHV589838 HRR589838 IBN589838 ILJ589838 IVF589838 JFB589838 JOX589838 JYT589838 KIP589838 KSL589838 LCH589838 LMD589838 LVZ589838 MFV589838 MPR589838 MZN589838 NJJ589838 NTF589838 ODB589838 OMX589838 OWT589838 PGP589838 PQL589838 QAH589838 QKD589838 QTZ589838 RDV589838 RNR589838 RXN589838 SHJ589838 SRF589838 TBB589838 TKX589838 TUT589838 UEP589838 UOL589838 UYH589838 VID589838 VRZ589838 WBV589838 WLR589838 WVN589838 F655374 JB655374 SX655374 ACT655374 AMP655374 AWL655374 BGH655374 BQD655374 BZZ655374 CJV655374 CTR655374 DDN655374 DNJ655374 DXF655374 EHB655374 EQX655374 FAT655374 FKP655374 FUL655374 GEH655374 GOD655374 GXZ655374 HHV655374 HRR655374 IBN655374 ILJ655374 IVF655374 JFB655374 JOX655374 JYT655374 KIP655374 KSL655374 LCH655374 LMD655374 LVZ655374 MFV655374 MPR655374 MZN655374 NJJ655374 NTF655374 ODB655374 OMX655374 OWT655374 PGP655374 PQL655374 QAH655374 QKD655374 QTZ655374 RDV655374 RNR655374 RXN655374 SHJ655374 SRF655374 TBB655374 TKX655374 TUT655374 UEP655374 UOL655374 UYH655374 VID655374 VRZ655374 WBV655374 WLR655374 WVN655374 F720910 JB720910 SX720910 ACT720910 AMP720910 AWL720910 BGH720910 BQD720910 BZZ720910 CJV720910 CTR720910 DDN720910 DNJ720910 DXF720910 EHB720910 EQX720910 FAT720910 FKP720910 FUL720910 GEH720910 GOD720910 GXZ720910 HHV720910 HRR720910 IBN720910 ILJ720910 IVF720910 JFB720910 JOX720910 JYT720910 KIP720910 KSL720910 LCH720910 LMD720910 LVZ720910 MFV720910 MPR720910 MZN720910 NJJ720910 NTF720910 ODB720910 OMX720910 OWT720910 PGP720910 PQL720910 QAH720910 QKD720910 QTZ720910 RDV720910 RNR720910 RXN720910 SHJ720910 SRF720910 TBB720910 TKX720910 TUT720910 UEP720910 UOL720910 UYH720910 VID720910 VRZ720910 WBV720910 WLR720910 WVN720910 F786446 JB786446 SX786446 ACT786446 AMP786446 AWL786446 BGH786446 BQD786446 BZZ786446 CJV786446 CTR786446 DDN786446 DNJ786446 DXF786446 EHB786446 EQX786446 FAT786446 FKP786446 FUL786446 GEH786446 GOD786446 GXZ786446 HHV786446 HRR786446 IBN786446 ILJ786446 IVF786446 JFB786446 JOX786446 JYT786446 KIP786446 KSL786446 LCH786446 LMD786446 LVZ786446 MFV786446 MPR786446 MZN786446 NJJ786446 NTF786446 ODB786446 OMX786446 OWT786446 PGP786446 PQL786446 QAH786446 QKD786446 QTZ786446 RDV786446 RNR786446 RXN786446 SHJ786446 SRF786446 TBB786446 TKX786446 TUT786446 UEP786446 UOL786446 UYH786446 VID786446 VRZ786446 WBV786446 WLR786446 WVN786446 F851982 JB851982 SX851982 ACT851982 AMP851982 AWL851982 BGH851982 BQD851982 BZZ851982 CJV851982 CTR851982 DDN851982 DNJ851982 DXF851982 EHB851982 EQX851982 FAT851982 FKP851982 FUL851982 GEH851982 GOD851982 GXZ851982 HHV851982 HRR851982 IBN851982 ILJ851982 IVF851982 JFB851982 JOX851982 JYT851982 KIP851982 KSL851982 LCH851982 LMD851982 LVZ851982 MFV851982 MPR851982 MZN851982 NJJ851982 NTF851982 ODB851982 OMX851982 OWT851982 PGP851982 PQL851982 QAH851982 QKD851982 QTZ851982 RDV851982 RNR851982 RXN851982 SHJ851982 SRF851982 TBB851982 TKX851982 TUT851982 UEP851982 UOL851982 UYH851982 VID851982 VRZ851982 WBV851982 WLR851982 WVN851982 F917518 JB917518 SX917518 ACT917518 AMP917518 AWL917518 BGH917518 BQD917518 BZZ917518 CJV917518 CTR917518 DDN917518 DNJ917518 DXF917518 EHB917518 EQX917518 FAT917518 FKP917518 FUL917518 GEH917518 GOD917518 GXZ917518 HHV917518 HRR917518 IBN917518 ILJ917518 IVF917518 JFB917518 JOX917518 JYT917518 KIP917518 KSL917518 LCH917518 LMD917518 LVZ917518 MFV917518 MPR917518 MZN917518 NJJ917518 NTF917518 ODB917518 OMX917518 OWT917518 PGP917518 PQL917518 QAH917518 QKD917518 QTZ917518 RDV917518 RNR917518 RXN917518 SHJ917518 SRF917518 TBB917518 TKX917518 TUT917518 UEP917518 UOL917518 UYH917518 VID917518 VRZ917518 WBV917518 WLR917518 WVN917518 F983054 JB983054 SX983054 ACT983054 AMP983054 AWL983054 BGH983054 BQD983054 BZZ983054 CJV983054 CTR983054 DDN983054 DNJ983054 DXF983054 EHB983054 EQX983054 FAT983054 FKP983054 FUL983054 GEH983054 GOD983054 GXZ983054 HHV983054 HRR983054 IBN983054 ILJ983054 IVF983054 JFB983054 JOX983054 JYT983054 KIP983054 KSL983054 LCH983054 LMD983054 LVZ983054 MFV983054 MPR983054 MZN983054 NJJ983054 NTF983054 ODB983054 OMX983054 OWT983054 PGP983054 PQL983054 QAH983054 QKD983054 QTZ983054 RDV983054 RNR983054 RXN983054 SHJ983054 SRF983054 TBB983054 TKX983054 TUT983054 UEP983054 UOL983054 UYH983054 VID983054 VRZ983054 WBV983054 WLR983054 WVN983054 F23 JB23 SX23 ACT23 AMP23 AWL23 BGH23 BQD23 BZZ23 CJV23 CTR23 DDN23 DNJ23 DXF23 EHB23 EQX23 FAT23 FKP23 FUL23 GEH23 GOD23 GXZ23 HHV23 HRR23 IBN23 ILJ23 IVF23 JFB23 JOX23 JYT23 KIP23 KSL23 LCH23 LMD23 LVZ23 MFV23 MPR23 MZN23 NJJ23 NTF23 ODB23 OMX23 OWT23 PGP23 PQL23 QAH23 QKD23 QTZ23 RDV23 RNR23 RXN23 SHJ23 SRF23 TBB23 TKX23 TUT23 UEP23 UOL23 UYH23 VID23 VRZ23 WBV23 WLR23 WVN23 F65559 JB65559 SX65559 ACT65559 AMP65559 AWL65559 BGH65559 BQD65559 BZZ65559 CJV65559 CTR65559 DDN65559 DNJ65559 DXF65559 EHB65559 EQX65559 FAT65559 FKP65559 FUL65559 GEH65559 GOD65559 GXZ65559 HHV65559 HRR65559 IBN65559 ILJ65559 IVF65559 JFB65559 JOX65559 JYT65559 KIP65559 KSL65559 LCH65559 LMD65559 LVZ65559 MFV65559 MPR65559 MZN65559 NJJ65559 NTF65559 ODB65559 OMX65559 OWT65559 PGP65559 PQL65559 QAH65559 QKD65559 QTZ65559 RDV65559 RNR65559 RXN65559 SHJ65559 SRF65559 TBB65559 TKX65559 TUT65559 UEP65559 UOL65559 UYH65559 VID65559 VRZ65559 WBV65559 WLR65559 WVN65559 F131095 JB131095 SX131095 ACT131095 AMP131095 AWL131095 BGH131095 BQD131095 BZZ131095 CJV131095 CTR131095 DDN131095 DNJ131095 DXF131095 EHB131095 EQX131095 FAT131095 FKP131095 FUL131095 GEH131095 GOD131095 GXZ131095 HHV131095 HRR131095 IBN131095 ILJ131095 IVF131095 JFB131095 JOX131095 JYT131095 KIP131095 KSL131095 LCH131095 LMD131095 LVZ131095 MFV131095 MPR131095 MZN131095 NJJ131095 NTF131095 ODB131095 OMX131095 OWT131095 PGP131095 PQL131095 QAH131095 QKD131095 QTZ131095 RDV131095 RNR131095 RXN131095 SHJ131095 SRF131095 TBB131095 TKX131095 TUT131095 UEP131095 UOL131095 UYH131095 VID131095 VRZ131095 WBV131095 WLR131095 WVN131095 F196631 JB196631 SX196631 ACT196631 AMP196631 AWL196631 BGH196631 BQD196631 BZZ196631 CJV196631 CTR196631 DDN196631 DNJ196631 DXF196631 EHB196631 EQX196631 FAT196631 FKP196631 FUL196631 GEH196631 GOD196631 GXZ196631 HHV196631 HRR196631 IBN196631 ILJ196631 IVF196631 JFB196631 JOX196631 JYT196631 KIP196631 KSL196631 LCH196631 LMD196631 LVZ196631 MFV196631 MPR196631 MZN196631 NJJ196631 NTF196631 ODB196631 OMX196631 OWT196631 PGP196631 PQL196631 QAH196631 QKD196631 QTZ196631 RDV196631 RNR196631 RXN196631 SHJ196631 SRF196631 TBB196631 TKX196631 TUT196631 UEP196631 UOL196631 UYH196631 VID196631 VRZ196631 WBV196631 WLR196631 WVN196631 F262167 JB262167 SX262167 ACT262167 AMP262167 AWL262167 BGH262167 BQD262167 BZZ262167 CJV262167 CTR262167 DDN262167 DNJ262167 DXF262167 EHB262167 EQX262167 FAT262167 FKP262167 FUL262167 GEH262167 GOD262167 GXZ262167 HHV262167 HRR262167 IBN262167 ILJ262167 IVF262167 JFB262167 JOX262167 JYT262167 KIP262167 KSL262167 LCH262167 LMD262167 LVZ262167 MFV262167 MPR262167 MZN262167 NJJ262167 NTF262167 ODB262167 OMX262167 OWT262167 PGP262167 PQL262167 QAH262167 QKD262167 QTZ262167 RDV262167 RNR262167 RXN262167 SHJ262167 SRF262167 TBB262167 TKX262167 TUT262167 UEP262167 UOL262167 UYH262167 VID262167 VRZ262167 WBV262167 WLR262167 WVN262167 F327703 JB327703 SX327703 ACT327703 AMP327703 AWL327703 BGH327703 BQD327703 BZZ327703 CJV327703 CTR327703 DDN327703 DNJ327703 DXF327703 EHB327703 EQX327703 FAT327703 FKP327703 FUL327703 GEH327703 GOD327703 GXZ327703 HHV327703 HRR327703 IBN327703 ILJ327703 IVF327703 JFB327703 JOX327703 JYT327703 KIP327703 KSL327703 LCH327703 LMD327703 LVZ327703 MFV327703 MPR327703 MZN327703 NJJ327703 NTF327703 ODB327703 OMX327703 OWT327703 PGP327703 PQL327703 QAH327703 QKD327703 QTZ327703 RDV327703 RNR327703 RXN327703 SHJ327703 SRF327703 TBB327703 TKX327703 TUT327703 UEP327703 UOL327703 UYH327703 VID327703 VRZ327703 WBV327703 WLR327703 WVN327703 F393239 JB393239 SX393239 ACT393239 AMP393239 AWL393239 BGH393239 BQD393239 BZZ393239 CJV393239 CTR393239 DDN393239 DNJ393239 DXF393239 EHB393239 EQX393239 FAT393239 FKP393239 FUL393239 GEH393239 GOD393239 GXZ393239 HHV393239 HRR393239 IBN393239 ILJ393239 IVF393239 JFB393239 JOX393239 JYT393239 KIP393239 KSL393239 LCH393239 LMD393239 LVZ393239 MFV393239 MPR393239 MZN393239 NJJ393239 NTF393239 ODB393239 OMX393239 OWT393239 PGP393239 PQL393239 QAH393239 QKD393239 QTZ393239 RDV393239 RNR393239 RXN393239 SHJ393239 SRF393239 TBB393239 TKX393239 TUT393239 UEP393239 UOL393239 UYH393239 VID393239 VRZ393239 WBV393239 WLR393239 WVN393239 F458775 JB458775 SX458775 ACT458775 AMP458775 AWL458775 BGH458775 BQD458775 BZZ458775 CJV458775 CTR458775 DDN458775 DNJ458775 DXF458775 EHB458775 EQX458775 FAT458775 FKP458775 FUL458775 GEH458775 GOD458775 GXZ458775 HHV458775 HRR458775 IBN458775 ILJ458775 IVF458775 JFB458775 JOX458775 JYT458775 KIP458775 KSL458775 LCH458775 LMD458775 LVZ458775 MFV458775 MPR458775 MZN458775 NJJ458775 NTF458775 ODB458775 OMX458775 OWT458775 PGP458775 PQL458775 QAH458775 QKD458775 QTZ458775 RDV458775 RNR458775 RXN458775 SHJ458775 SRF458775 TBB458775 TKX458775 TUT458775 UEP458775 UOL458775 UYH458775 VID458775 VRZ458775 WBV458775 WLR458775 WVN458775 F524311 JB524311 SX524311 ACT524311 AMP524311 AWL524311 BGH524311 BQD524311 BZZ524311 CJV524311 CTR524311 DDN524311 DNJ524311 DXF524311 EHB524311 EQX524311 FAT524311 FKP524311 FUL524311 GEH524311 GOD524311 GXZ524311 HHV524311 HRR524311 IBN524311 ILJ524311 IVF524311 JFB524311 JOX524311 JYT524311 KIP524311 KSL524311 LCH524311 LMD524311 LVZ524311 MFV524311 MPR524311 MZN524311 NJJ524311 NTF524311 ODB524311 OMX524311 OWT524311 PGP524311 PQL524311 QAH524311 QKD524311 QTZ524311 RDV524311 RNR524311 RXN524311 SHJ524311 SRF524311 TBB524311 TKX524311 TUT524311 UEP524311 UOL524311 UYH524311 VID524311 VRZ524311 WBV524311 WLR524311 WVN524311 F589847 JB589847 SX589847 ACT589847 AMP589847 AWL589847 BGH589847 BQD589847 BZZ589847 CJV589847 CTR589847 DDN589847 DNJ589847 DXF589847 EHB589847 EQX589847 FAT589847 FKP589847 FUL589847 GEH589847 GOD589847 GXZ589847 HHV589847 HRR589847 IBN589847 ILJ589847 IVF589847 JFB589847 JOX589847 JYT589847 KIP589847 KSL589847 LCH589847 LMD589847 LVZ589847 MFV589847 MPR589847 MZN589847 NJJ589847 NTF589847 ODB589847 OMX589847 OWT589847 PGP589847 PQL589847 QAH589847 QKD589847 QTZ589847 RDV589847 RNR589847 RXN589847 SHJ589847 SRF589847 TBB589847 TKX589847 TUT589847 UEP589847 UOL589847 UYH589847 VID589847 VRZ589847 WBV589847 WLR589847 WVN589847 F655383 JB655383 SX655383 ACT655383 AMP655383 AWL655383 BGH655383 BQD655383 BZZ655383 CJV655383 CTR655383 DDN655383 DNJ655383 DXF655383 EHB655383 EQX655383 FAT655383 FKP655383 FUL655383 GEH655383 GOD655383 GXZ655383 HHV655383 HRR655383 IBN655383 ILJ655383 IVF655383 JFB655383 JOX655383 JYT655383 KIP655383 KSL655383 LCH655383 LMD655383 LVZ655383 MFV655383 MPR655383 MZN655383 NJJ655383 NTF655383 ODB655383 OMX655383 OWT655383 PGP655383 PQL655383 QAH655383 QKD655383 QTZ655383 RDV655383 RNR655383 RXN655383 SHJ655383 SRF655383 TBB655383 TKX655383 TUT655383 UEP655383 UOL655383 UYH655383 VID655383 VRZ655383 WBV655383 WLR655383 WVN655383 F720919 JB720919 SX720919 ACT720919 AMP720919 AWL720919 BGH720919 BQD720919 BZZ720919 CJV720919 CTR720919 DDN720919 DNJ720919 DXF720919 EHB720919 EQX720919 FAT720919 FKP720919 FUL720919 GEH720919 GOD720919 GXZ720919 HHV720919 HRR720919 IBN720919 ILJ720919 IVF720919 JFB720919 JOX720919 JYT720919 KIP720919 KSL720919 LCH720919 LMD720919 LVZ720919 MFV720919 MPR720919 MZN720919 NJJ720919 NTF720919 ODB720919 OMX720919 OWT720919 PGP720919 PQL720919 QAH720919 QKD720919 QTZ720919 RDV720919 RNR720919 RXN720919 SHJ720919 SRF720919 TBB720919 TKX720919 TUT720919 UEP720919 UOL720919 UYH720919 VID720919 VRZ720919 WBV720919 WLR720919 WVN720919 F786455 JB786455 SX786455 ACT786455 AMP786455 AWL786455 BGH786455 BQD786455 BZZ786455 CJV786455 CTR786455 DDN786455 DNJ786455 DXF786455 EHB786455 EQX786455 FAT786455 FKP786455 FUL786455 GEH786455 GOD786455 GXZ786455 HHV786455 HRR786455 IBN786455 ILJ786455 IVF786455 JFB786455 JOX786455 JYT786455 KIP786455 KSL786455 LCH786455 LMD786455 LVZ786455 MFV786455 MPR786455 MZN786455 NJJ786455 NTF786455 ODB786455 OMX786455 OWT786455 PGP786455 PQL786455 QAH786455 QKD786455 QTZ786455 RDV786455 RNR786455 RXN786455 SHJ786455 SRF786455 TBB786455 TKX786455 TUT786455 UEP786455 UOL786455 UYH786455 VID786455 VRZ786455 WBV786455 WLR786455 WVN786455 F851991 JB851991 SX851991 ACT851991 AMP851991 AWL851991 BGH851991 BQD851991 BZZ851991 CJV851991 CTR851991 DDN851991 DNJ851991 DXF851991 EHB851991 EQX851991 FAT851991 FKP851991 FUL851991 GEH851991 GOD851991 GXZ851991 HHV851991 HRR851991 IBN851991 ILJ851991 IVF851991 JFB851991 JOX851991 JYT851991 KIP851991 KSL851991 LCH851991 LMD851991 LVZ851991 MFV851991 MPR851991 MZN851991 NJJ851991 NTF851991 ODB851991 OMX851991 OWT851991 PGP851991 PQL851991 QAH851991 QKD851991 QTZ851991 RDV851991 RNR851991 RXN851991 SHJ851991 SRF851991 TBB851991 TKX851991 TUT851991 UEP851991 UOL851991 UYH851991 VID851991 VRZ851991 WBV851991 WLR851991 WVN851991 F917527 JB917527 SX917527 ACT917527 AMP917527 AWL917527 BGH917527 BQD917527 BZZ917527 CJV917527 CTR917527 DDN917527 DNJ917527 DXF917527 EHB917527 EQX917527 FAT917527 FKP917527 FUL917527 GEH917527 GOD917527 GXZ917527 HHV917527 HRR917527 IBN917527 ILJ917527 IVF917527 JFB917527 JOX917527 JYT917527 KIP917527 KSL917527 LCH917527 LMD917527 LVZ917527 MFV917527 MPR917527 MZN917527 NJJ917527 NTF917527 ODB917527 OMX917527 OWT917527 PGP917527 PQL917527 QAH917527 QKD917527 QTZ917527 RDV917527 RNR917527 RXN917527 SHJ917527 SRF917527 TBB917527 TKX917527 TUT917527 UEP917527 UOL917527 UYH917527 VID917527 VRZ917527 WBV917527 WLR917527 WVN917527 F983063 JB983063 SX983063 ACT983063 AMP983063 AWL983063 BGH983063 BQD983063 BZZ983063 CJV983063 CTR983063 DDN983063 DNJ983063 DXF983063 EHB983063 EQX983063 FAT983063 FKP983063 FUL983063 GEH983063 GOD983063 GXZ983063 HHV983063 HRR983063 IBN983063 ILJ983063 IVF983063 JFB983063 JOX983063 JYT983063 KIP983063 KSL983063 LCH983063 LMD983063 LVZ983063 MFV983063 MPR983063 MZN983063 NJJ983063 NTF983063 ODB983063 OMX983063 OWT983063 PGP983063 PQL983063 QAH983063 QKD983063 QTZ983063 RDV983063 RNR983063 RXN983063 SHJ983063 SRF983063 TBB983063 TKX983063 TUT983063 UEP983063 UOL983063 UYH983063 VID983063 VRZ983063 WBV983063 WLR983063 WVN983063 F31 JB31 SX31 ACT31 AMP31 AWL31 BGH31 BQD31 BZZ31 CJV31 CTR31 DDN31 DNJ31 DXF31 EHB31 EQX31 FAT31 FKP31 FUL31 GEH31 GOD31 GXZ31 HHV31 HRR31 IBN31 ILJ31 IVF31 JFB31 JOX31 JYT31 KIP31 KSL31 LCH31 LMD31 LVZ31 MFV31 MPR31 MZN31 NJJ31 NTF31 ODB31 OMX31 OWT31 PGP31 PQL31 QAH31 QKD31 QTZ31 RDV31 RNR31 RXN31 SHJ31 SRF31 TBB31 TKX31 TUT31 UEP31 UOL31 UYH31 VID31 VRZ31 WBV31 WLR31 WVN31 F65567 JB65567 SX65567 ACT65567 AMP65567 AWL65567 BGH65567 BQD65567 BZZ65567 CJV65567 CTR65567 DDN65567 DNJ65567 DXF65567 EHB65567 EQX65567 FAT65567 FKP65567 FUL65567 GEH65567 GOD65567 GXZ65567 HHV65567 HRR65567 IBN65567 ILJ65567 IVF65567 JFB65567 JOX65567 JYT65567 KIP65567 KSL65567 LCH65567 LMD65567 LVZ65567 MFV65567 MPR65567 MZN65567 NJJ65567 NTF65567 ODB65567 OMX65567 OWT65567 PGP65567 PQL65567 QAH65567 QKD65567 QTZ65567 RDV65567 RNR65567 RXN65567 SHJ65567 SRF65567 TBB65567 TKX65567 TUT65567 UEP65567 UOL65567 UYH65567 VID65567 VRZ65567 WBV65567 WLR65567 WVN65567 F131103 JB131103 SX131103 ACT131103 AMP131103 AWL131103 BGH131103 BQD131103 BZZ131103 CJV131103 CTR131103 DDN131103 DNJ131103 DXF131103 EHB131103 EQX131103 FAT131103 FKP131103 FUL131103 GEH131103 GOD131103 GXZ131103 HHV131103 HRR131103 IBN131103 ILJ131103 IVF131103 JFB131103 JOX131103 JYT131103 KIP131103 KSL131103 LCH131103 LMD131103 LVZ131103 MFV131103 MPR131103 MZN131103 NJJ131103 NTF131103 ODB131103 OMX131103 OWT131103 PGP131103 PQL131103 QAH131103 QKD131103 QTZ131103 RDV131103 RNR131103 RXN131103 SHJ131103 SRF131103 TBB131103 TKX131103 TUT131103 UEP131103 UOL131103 UYH131103 VID131103 VRZ131103 WBV131103 WLR131103 WVN131103 F196639 JB196639 SX196639 ACT196639 AMP196639 AWL196639 BGH196639 BQD196639 BZZ196639 CJV196639 CTR196639 DDN196639 DNJ196639 DXF196639 EHB196639 EQX196639 FAT196639 FKP196639 FUL196639 GEH196639 GOD196639 GXZ196639 HHV196639 HRR196639 IBN196639 ILJ196639 IVF196639 JFB196639 JOX196639 JYT196639 KIP196639 KSL196639 LCH196639 LMD196639 LVZ196639 MFV196639 MPR196639 MZN196639 NJJ196639 NTF196639 ODB196639 OMX196639 OWT196639 PGP196639 PQL196639 QAH196639 QKD196639 QTZ196639 RDV196639 RNR196639 RXN196639 SHJ196639 SRF196639 TBB196639 TKX196639 TUT196639 UEP196639 UOL196639 UYH196639 VID196639 VRZ196639 WBV196639 WLR196639 WVN196639 F262175 JB262175 SX262175 ACT262175 AMP262175 AWL262175 BGH262175 BQD262175 BZZ262175 CJV262175 CTR262175 DDN262175 DNJ262175 DXF262175 EHB262175 EQX262175 FAT262175 FKP262175 FUL262175 GEH262175 GOD262175 GXZ262175 HHV262175 HRR262175 IBN262175 ILJ262175 IVF262175 JFB262175 JOX262175 JYT262175 KIP262175 KSL262175 LCH262175 LMD262175 LVZ262175 MFV262175 MPR262175 MZN262175 NJJ262175 NTF262175 ODB262175 OMX262175 OWT262175 PGP262175 PQL262175 QAH262175 QKD262175 QTZ262175 RDV262175 RNR262175 RXN262175 SHJ262175 SRF262175 TBB262175 TKX262175 TUT262175 UEP262175 UOL262175 UYH262175 VID262175 VRZ262175 WBV262175 WLR262175 WVN262175 F327711 JB327711 SX327711 ACT327711 AMP327711 AWL327711 BGH327711 BQD327711 BZZ327711 CJV327711 CTR327711 DDN327711 DNJ327711 DXF327711 EHB327711 EQX327711 FAT327711 FKP327711 FUL327711 GEH327711 GOD327711 GXZ327711 HHV327711 HRR327711 IBN327711 ILJ327711 IVF327711 JFB327711 JOX327711 JYT327711 KIP327711 KSL327711 LCH327711 LMD327711 LVZ327711 MFV327711 MPR327711 MZN327711 NJJ327711 NTF327711 ODB327711 OMX327711 OWT327711 PGP327711 PQL327711 QAH327711 QKD327711 QTZ327711 RDV327711 RNR327711 RXN327711 SHJ327711 SRF327711 TBB327711 TKX327711 TUT327711 UEP327711 UOL327711 UYH327711 VID327711 VRZ327711 WBV327711 WLR327711 WVN327711 F393247 JB393247 SX393247 ACT393247 AMP393247 AWL393247 BGH393247 BQD393247 BZZ393247 CJV393247 CTR393247 DDN393247 DNJ393247 DXF393247 EHB393247 EQX393247 FAT393247 FKP393247 FUL393247 GEH393247 GOD393247 GXZ393247 HHV393247 HRR393247 IBN393247 ILJ393247 IVF393247 JFB393247 JOX393247 JYT393247 KIP393247 KSL393247 LCH393247 LMD393247 LVZ393247 MFV393247 MPR393247 MZN393247 NJJ393247 NTF393247 ODB393247 OMX393247 OWT393247 PGP393247 PQL393247 QAH393247 QKD393247 QTZ393247 RDV393247 RNR393247 RXN393247 SHJ393247 SRF393247 TBB393247 TKX393247 TUT393247 UEP393247 UOL393247 UYH393247 VID393247 VRZ393247 WBV393247 WLR393247 WVN393247 F458783 JB458783 SX458783 ACT458783 AMP458783 AWL458783 BGH458783 BQD458783 BZZ458783 CJV458783 CTR458783 DDN458783 DNJ458783 DXF458783 EHB458783 EQX458783 FAT458783 FKP458783 FUL458783 GEH458783 GOD458783 GXZ458783 HHV458783 HRR458783 IBN458783 ILJ458783 IVF458783 JFB458783 JOX458783 JYT458783 KIP458783 KSL458783 LCH458783 LMD458783 LVZ458783 MFV458783 MPR458783 MZN458783 NJJ458783 NTF458783 ODB458783 OMX458783 OWT458783 PGP458783 PQL458783 QAH458783 QKD458783 QTZ458783 RDV458783 RNR458783 RXN458783 SHJ458783 SRF458783 TBB458783 TKX458783 TUT458783 UEP458783 UOL458783 UYH458783 VID458783 VRZ458783 WBV458783 WLR458783 WVN458783 F524319 JB524319 SX524319 ACT524319 AMP524319 AWL524319 BGH524319 BQD524319 BZZ524319 CJV524319 CTR524319 DDN524319 DNJ524319 DXF524319 EHB524319 EQX524319 FAT524319 FKP524319 FUL524319 GEH524319 GOD524319 GXZ524319 HHV524319 HRR524319 IBN524319 ILJ524319 IVF524319 JFB524319 JOX524319 JYT524319 KIP524319 KSL524319 LCH524319 LMD524319 LVZ524319 MFV524319 MPR524319 MZN524319 NJJ524319 NTF524319 ODB524319 OMX524319 OWT524319 PGP524319 PQL524319 QAH524319 QKD524319 QTZ524319 RDV524319 RNR524319 RXN524319 SHJ524319 SRF524319 TBB524319 TKX524319 TUT524319 UEP524319 UOL524319 UYH524319 VID524319 VRZ524319 WBV524319 WLR524319 WVN524319 F589855 JB589855 SX589855 ACT589855 AMP589855 AWL589855 BGH589855 BQD589855 BZZ589855 CJV589855 CTR589855 DDN589855 DNJ589855 DXF589855 EHB589855 EQX589855 FAT589855 FKP589855 FUL589855 GEH589855 GOD589855 GXZ589855 HHV589855 HRR589855 IBN589855 ILJ589855 IVF589855 JFB589855 JOX589855 JYT589855 KIP589855 KSL589855 LCH589855 LMD589855 LVZ589855 MFV589855 MPR589855 MZN589855 NJJ589855 NTF589855 ODB589855 OMX589855 OWT589855 PGP589855 PQL589855 QAH589855 QKD589855 QTZ589855 RDV589855 RNR589855 RXN589855 SHJ589855 SRF589855 TBB589855 TKX589855 TUT589855 UEP589855 UOL589855 UYH589855 VID589855 VRZ589855 WBV589855 WLR589855 WVN589855 F655391 JB655391 SX655391 ACT655391 AMP655391 AWL655391 BGH655391 BQD655391 BZZ655391 CJV655391 CTR655391 DDN655391 DNJ655391 DXF655391 EHB655391 EQX655391 FAT655391 FKP655391 FUL655391 GEH655391 GOD655391 GXZ655391 HHV655391 HRR655391 IBN655391 ILJ655391 IVF655391 JFB655391 JOX655391 JYT655391 KIP655391 KSL655391 LCH655391 LMD655391 LVZ655391 MFV655391 MPR655391 MZN655391 NJJ655391 NTF655391 ODB655391 OMX655391 OWT655391 PGP655391 PQL655391 QAH655391 QKD655391 QTZ655391 RDV655391 RNR655391 RXN655391 SHJ655391 SRF655391 TBB655391 TKX655391 TUT655391 UEP655391 UOL655391 UYH655391 VID655391 VRZ655391 WBV655391 WLR655391 WVN655391 F720927 JB720927 SX720927 ACT720927 AMP720927 AWL720927 BGH720927 BQD720927 BZZ720927 CJV720927 CTR720927 DDN720927 DNJ720927 DXF720927 EHB720927 EQX720927 FAT720927 FKP720927 FUL720927 GEH720927 GOD720927 GXZ720927 HHV720927 HRR720927 IBN720927 ILJ720927 IVF720927 JFB720927 JOX720927 JYT720927 KIP720927 KSL720927 LCH720927 LMD720927 LVZ720927 MFV720927 MPR720927 MZN720927 NJJ720927 NTF720927 ODB720927 OMX720927 OWT720927 PGP720927 PQL720927 QAH720927 QKD720927 QTZ720927 RDV720927 RNR720927 RXN720927 SHJ720927 SRF720927 TBB720927 TKX720927 TUT720927 UEP720927 UOL720927 UYH720927 VID720927 VRZ720927 WBV720927 WLR720927 WVN720927 F786463 JB786463 SX786463 ACT786463 AMP786463 AWL786463 BGH786463 BQD786463 BZZ786463 CJV786463 CTR786463 DDN786463 DNJ786463 DXF786463 EHB786463 EQX786463 FAT786463 FKP786463 FUL786463 GEH786463 GOD786463 GXZ786463 HHV786463 HRR786463 IBN786463 ILJ786463 IVF786463 JFB786463 JOX786463 JYT786463 KIP786463 KSL786463 LCH786463 LMD786463 LVZ786463 MFV786463 MPR786463 MZN786463 NJJ786463 NTF786463 ODB786463 OMX786463 OWT786463 PGP786463 PQL786463 QAH786463 QKD786463 QTZ786463 RDV786463 RNR786463 RXN786463 SHJ786463 SRF786463 TBB786463 TKX786463 TUT786463 UEP786463 UOL786463 UYH786463 VID786463 VRZ786463 WBV786463 WLR786463 WVN786463 F851999 JB851999 SX851999 ACT851999 AMP851999 AWL851999 BGH851999 BQD851999 BZZ851999 CJV851999 CTR851999 DDN851999 DNJ851999 DXF851999 EHB851999 EQX851999 FAT851999 FKP851999 FUL851999 GEH851999 GOD851999 GXZ851999 HHV851999 HRR851999 IBN851999 ILJ851999 IVF851999 JFB851999 JOX851999 JYT851999 KIP851999 KSL851999 LCH851999 LMD851999 LVZ851999 MFV851999 MPR851999 MZN851999 NJJ851999 NTF851999 ODB851999 OMX851999 OWT851999 PGP851999 PQL851999 QAH851999 QKD851999 QTZ851999 RDV851999 RNR851999 RXN851999 SHJ851999 SRF851999 TBB851999 TKX851999 TUT851999 UEP851999 UOL851999 UYH851999 VID851999 VRZ851999 WBV851999 WLR851999 WVN851999 F917535 JB917535 SX917535 ACT917535 AMP917535 AWL917535 BGH917535 BQD917535 BZZ917535 CJV917535 CTR917535 DDN917535 DNJ917535 DXF917535 EHB917535 EQX917535 FAT917535 FKP917535 FUL917535 GEH917535 GOD917535 GXZ917535 HHV917535 HRR917535 IBN917535 ILJ917535 IVF917535 JFB917535 JOX917535 JYT917535 KIP917535 KSL917535 LCH917535 LMD917535 LVZ917535 MFV917535 MPR917535 MZN917535 NJJ917535 NTF917535 ODB917535 OMX917535 OWT917535 PGP917535 PQL917535 QAH917535 QKD917535 QTZ917535 RDV917535 RNR917535 RXN917535 SHJ917535 SRF917535 TBB917535 TKX917535 TUT917535 UEP917535 UOL917535 UYH917535 VID917535 VRZ917535 WBV917535 WLR917535 WVN917535 F983071 JB983071 SX983071 ACT983071 AMP983071 AWL983071 BGH983071 BQD983071 BZZ983071 CJV983071 CTR983071 DDN983071 DNJ983071 DXF983071 EHB983071 EQX983071 FAT983071 FKP983071 FUL983071 GEH983071 GOD983071 GXZ983071 HHV983071 HRR983071 IBN983071 ILJ983071 IVF983071 JFB983071 JOX983071 JYT983071 KIP983071 KSL983071 LCH983071 LMD983071 LVZ983071 MFV983071 MPR983071 MZN983071 NJJ983071 NTF983071 ODB983071 OMX983071 OWT983071 PGP983071 PQL983071 QAH983071 QKD983071 QTZ983071 RDV983071 RNR983071 RXN983071 SHJ983071 SRF983071 TBB983071 TKX983071 TUT983071 UEP983071 UOL983071 UYH983071 VID983071 VRZ983071 WBV983071 WLR983071 B11:B31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4"/>
  <sheetViews>
    <sheetView topLeftCell="A2" workbookViewId="0">
      <selection activeCell="F3" sqref="F3:L3"/>
    </sheetView>
  </sheetViews>
  <sheetFormatPr defaultRowHeight="15"/>
  <cols>
    <col min="1" max="1" width="5.5703125" style="1" customWidth="1"/>
    <col min="2" max="2" width="15.7109375" style="2" customWidth="1"/>
    <col min="3" max="3" width="14.28515625" style="1" customWidth="1"/>
    <col min="4" max="4" width="13.42578125" style="1" customWidth="1"/>
    <col min="5" max="5" width="18.28515625" style="1" customWidth="1"/>
    <col min="6" max="6" width="10.140625" style="1" bestFit="1" customWidth="1"/>
    <col min="7" max="7" width="13.140625" style="3" customWidth="1"/>
    <col min="8" max="8" width="8.85546875" style="1" customWidth="1"/>
    <col min="9" max="9" width="11.7109375" style="3" customWidth="1"/>
    <col min="10" max="10" width="20.28515625" style="3" customWidth="1"/>
    <col min="11" max="11" width="11.85546875" style="3" customWidth="1"/>
    <col min="12" max="12" width="13.42578125" style="3" customWidth="1"/>
    <col min="13" max="13" width="15.28515625" style="3" customWidth="1"/>
    <col min="14" max="14" width="8.85546875" style="1" customWidth="1"/>
    <col min="15" max="15" width="13.7109375" style="1" customWidth="1"/>
    <col min="16" max="16" width="12.28515625" style="1" customWidth="1"/>
    <col min="17" max="17" width="38.140625" style="3" customWidth="1"/>
    <col min="257" max="257" width="5.5703125" customWidth="1"/>
    <col min="258" max="258" width="15.7109375" customWidth="1"/>
    <col min="259" max="259" width="14.28515625" customWidth="1"/>
    <col min="260" max="260" width="13.42578125" customWidth="1"/>
    <col min="261" max="261" width="18.28515625" customWidth="1"/>
    <col min="262" max="262" width="10.140625" bestFit="1" customWidth="1"/>
    <col min="263" max="263" width="13.140625" customWidth="1"/>
    <col min="264" max="264" width="8.85546875" customWidth="1"/>
    <col min="265" max="265" width="11.7109375" customWidth="1"/>
    <col min="266" max="266" width="20.28515625" customWidth="1"/>
    <col min="267" max="267" width="11.85546875" customWidth="1"/>
    <col min="268" max="268" width="13.42578125" customWidth="1"/>
    <col min="269" max="269" width="15.28515625" customWidth="1"/>
    <col min="270" max="270" width="8.85546875" customWidth="1"/>
    <col min="271" max="271" width="13.7109375" customWidth="1"/>
    <col min="272" max="272" width="12.28515625" customWidth="1"/>
    <col min="273" max="273" width="38.140625" customWidth="1"/>
    <col min="513" max="513" width="5.5703125" customWidth="1"/>
    <col min="514" max="514" width="15.7109375" customWidth="1"/>
    <col min="515" max="515" width="14.28515625" customWidth="1"/>
    <col min="516" max="516" width="13.42578125" customWidth="1"/>
    <col min="517" max="517" width="18.28515625" customWidth="1"/>
    <col min="518" max="518" width="10.140625" bestFit="1" customWidth="1"/>
    <col min="519" max="519" width="13.140625" customWidth="1"/>
    <col min="520" max="520" width="8.85546875" customWidth="1"/>
    <col min="521" max="521" width="11.7109375" customWidth="1"/>
    <col min="522" max="522" width="20.28515625" customWidth="1"/>
    <col min="523" max="523" width="11.85546875" customWidth="1"/>
    <col min="524" max="524" width="13.42578125" customWidth="1"/>
    <col min="525" max="525" width="15.28515625" customWidth="1"/>
    <col min="526" max="526" width="8.85546875" customWidth="1"/>
    <col min="527" max="527" width="13.7109375" customWidth="1"/>
    <col min="528" max="528" width="12.28515625" customWidth="1"/>
    <col min="529" max="529" width="38.140625" customWidth="1"/>
    <col min="769" max="769" width="5.5703125" customWidth="1"/>
    <col min="770" max="770" width="15.7109375" customWidth="1"/>
    <col min="771" max="771" width="14.28515625" customWidth="1"/>
    <col min="772" max="772" width="13.42578125" customWidth="1"/>
    <col min="773" max="773" width="18.28515625" customWidth="1"/>
    <col min="774" max="774" width="10.140625" bestFit="1" customWidth="1"/>
    <col min="775" max="775" width="13.140625" customWidth="1"/>
    <col min="776" max="776" width="8.85546875" customWidth="1"/>
    <col min="777" max="777" width="11.7109375" customWidth="1"/>
    <col min="778" max="778" width="20.28515625" customWidth="1"/>
    <col min="779" max="779" width="11.85546875" customWidth="1"/>
    <col min="780" max="780" width="13.42578125" customWidth="1"/>
    <col min="781" max="781" width="15.28515625" customWidth="1"/>
    <col min="782" max="782" width="8.85546875" customWidth="1"/>
    <col min="783" max="783" width="13.7109375" customWidth="1"/>
    <col min="784" max="784" width="12.28515625" customWidth="1"/>
    <col min="785" max="785" width="38.140625" customWidth="1"/>
    <col min="1025" max="1025" width="5.5703125" customWidth="1"/>
    <col min="1026" max="1026" width="15.7109375" customWidth="1"/>
    <col min="1027" max="1027" width="14.28515625" customWidth="1"/>
    <col min="1028" max="1028" width="13.42578125" customWidth="1"/>
    <col min="1029" max="1029" width="18.28515625" customWidth="1"/>
    <col min="1030" max="1030" width="10.140625" bestFit="1" customWidth="1"/>
    <col min="1031" max="1031" width="13.140625" customWidth="1"/>
    <col min="1032" max="1032" width="8.85546875" customWidth="1"/>
    <col min="1033" max="1033" width="11.7109375" customWidth="1"/>
    <col min="1034" max="1034" width="20.28515625" customWidth="1"/>
    <col min="1035" max="1035" width="11.85546875" customWidth="1"/>
    <col min="1036" max="1036" width="13.42578125" customWidth="1"/>
    <col min="1037" max="1037" width="15.28515625" customWidth="1"/>
    <col min="1038" max="1038" width="8.85546875" customWidth="1"/>
    <col min="1039" max="1039" width="13.7109375" customWidth="1"/>
    <col min="1040" max="1040" width="12.28515625" customWidth="1"/>
    <col min="1041" max="1041" width="38.140625" customWidth="1"/>
    <col min="1281" max="1281" width="5.5703125" customWidth="1"/>
    <col min="1282" max="1282" width="15.7109375" customWidth="1"/>
    <col min="1283" max="1283" width="14.28515625" customWidth="1"/>
    <col min="1284" max="1284" width="13.42578125" customWidth="1"/>
    <col min="1285" max="1285" width="18.28515625" customWidth="1"/>
    <col min="1286" max="1286" width="10.140625" bestFit="1" customWidth="1"/>
    <col min="1287" max="1287" width="13.140625" customWidth="1"/>
    <col min="1288" max="1288" width="8.85546875" customWidth="1"/>
    <col min="1289" max="1289" width="11.7109375" customWidth="1"/>
    <col min="1290" max="1290" width="20.28515625" customWidth="1"/>
    <col min="1291" max="1291" width="11.85546875" customWidth="1"/>
    <col min="1292" max="1292" width="13.42578125" customWidth="1"/>
    <col min="1293" max="1293" width="15.28515625" customWidth="1"/>
    <col min="1294" max="1294" width="8.85546875" customWidth="1"/>
    <col min="1295" max="1295" width="13.7109375" customWidth="1"/>
    <col min="1296" max="1296" width="12.28515625" customWidth="1"/>
    <col min="1297" max="1297" width="38.140625" customWidth="1"/>
    <col min="1537" max="1537" width="5.5703125" customWidth="1"/>
    <col min="1538" max="1538" width="15.7109375" customWidth="1"/>
    <col min="1539" max="1539" width="14.28515625" customWidth="1"/>
    <col min="1540" max="1540" width="13.42578125" customWidth="1"/>
    <col min="1541" max="1541" width="18.28515625" customWidth="1"/>
    <col min="1542" max="1542" width="10.140625" bestFit="1" customWidth="1"/>
    <col min="1543" max="1543" width="13.140625" customWidth="1"/>
    <col min="1544" max="1544" width="8.85546875" customWidth="1"/>
    <col min="1545" max="1545" width="11.7109375" customWidth="1"/>
    <col min="1546" max="1546" width="20.28515625" customWidth="1"/>
    <col min="1547" max="1547" width="11.85546875" customWidth="1"/>
    <col min="1548" max="1548" width="13.42578125" customWidth="1"/>
    <col min="1549" max="1549" width="15.28515625" customWidth="1"/>
    <col min="1550" max="1550" width="8.85546875" customWidth="1"/>
    <col min="1551" max="1551" width="13.7109375" customWidth="1"/>
    <col min="1552" max="1552" width="12.28515625" customWidth="1"/>
    <col min="1553" max="1553" width="38.140625" customWidth="1"/>
    <col min="1793" max="1793" width="5.5703125" customWidth="1"/>
    <col min="1794" max="1794" width="15.7109375" customWidth="1"/>
    <col min="1795" max="1795" width="14.28515625" customWidth="1"/>
    <col min="1796" max="1796" width="13.42578125" customWidth="1"/>
    <col min="1797" max="1797" width="18.28515625" customWidth="1"/>
    <col min="1798" max="1798" width="10.140625" bestFit="1" customWidth="1"/>
    <col min="1799" max="1799" width="13.140625" customWidth="1"/>
    <col min="1800" max="1800" width="8.85546875" customWidth="1"/>
    <col min="1801" max="1801" width="11.7109375" customWidth="1"/>
    <col min="1802" max="1802" width="20.28515625" customWidth="1"/>
    <col min="1803" max="1803" width="11.85546875" customWidth="1"/>
    <col min="1804" max="1804" width="13.42578125" customWidth="1"/>
    <col min="1805" max="1805" width="15.28515625" customWidth="1"/>
    <col min="1806" max="1806" width="8.85546875" customWidth="1"/>
    <col min="1807" max="1807" width="13.7109375" customWidth="1"/>
    <col min="1808" max="1808" width="12.28515625" customWidth="1"/>
    <col min="1809" max="1809" width="38.140625" customWidth="1"/>
    <col min="2049" max="2049" width="5.5703125" customWidth="1"/>
    <col min="2050" max="2050" width="15.7109375" customWidth="1"/>
    <col min="2051" max="2051" width="14.28515625" customWidth="1"/>
    <col min="2052" max="2052" width="13.42578125" customWidth="1"/>
    <col min="2053" max="2053" width="18.28515625" customWidth="1"/>
    <col min="2054" max="2054" width="10.140625" bestFit="1" customWidth="1"/>
    <col min="2055" max="2055" width="13.140625" customWidth="1"/>
    <col min="2056" max="2056" width="8.85546875" customWidth="1"/>
    <col min="2057" max="2057" width="11.7109375" customWidth="1"/>
    <col min="2058" max="2058" width="20.28515625" customWidth="1"/>
    <col min="2059" max="2059" width="11.85546875" customWidth="1"/>
    <col min="2060" max="2060" width="13.42578125" customWidth="1"/>
    <col min="2061" max="2061" width="15.28515625" customWidth="1"/>
    <col min="2062" max="2062" width="8.85546875" customWidth="1"/>
    <col min="2063" max="2063" width="13.7109375" customWidth="1"/>
    <col min="2064" max="2064" width="12.28515625" customWidth="1"/>
    <col min="2065" max="2065" width="38.140625" customWidth="1"/>
    <col min="2305" max="2305" width="5.5703125" customWidth="1"/>
    <col min="2306" max="2306" width="15.7109375" customWidth="1"/>
    <col min="2307" max="2307" width="14.28515625" customWidth="1"/>
    <col min="2308" max="2308" width="13.42578125" customWidth="1"/>
    <col min="2309" max="2309" width="18.28515625" customWidth="1"/>
    <col min="2310" max="2310" width="10.140625" bestFit="1" customWidth="1"/>
    <col min="2311" max="2311" width="13.140625" customWidth="1"/>
    <col min="2312" max="2312" width="8.85546875" customWidth="1"/>
    <col min="2313" max="2313" width="11.7109375" customWidth="1"/>
    <col min="2314" max="2314" width="20.28515625" customWidth="1"/>
    <col min="2315" max="2315" width="11.85546875" customWidth="1"/>
    <col min="2316" max="2316" width="13.42578125" customWidth="1"/>
    <col min="2317" max="2317" width="15.28515625" customWidth="1"/>
    <col min="2318" max="2318" width="8.85546875" customWidth="1"/>
    <col min="2319" max="2319" width="13.7109375" customWidth="1"/>
    <col min="2320" max="2320" width="12.28515625" customWidth="1"/>
    <col min="2321" max="2321" width="38.140625" customWidth="1"/>
    <col min="2561" max="2561" width="5.5703125" customWidth="1"/>
    <col min="2562" max="2562" width="15.7109375" customWidth="1"/>
    <col min="2563" max="2563" width="14.28515625" customWidth="1"/>
    <col min="2564" max="2564" width="13.42578125" customWidth="1"/>
    <col min="2565" max="2565" width="18.28515625" customWidth="1"/>
    <col min="2566" max="2566" width="10.140625" bestFit="1" customWidth="1"/>
    <col min="2567" max="2567" width="13.140625" customWidth="1"/>
    <col min="2568" max="2568" width="8.85546875" customWidth="1"/>
    <col min="2569" max="2569" width="11.7109375" customWidth="1"/>
    <col min="2570" max="2570" width="20.28515625" customWidth="1"/>
    <col min="2571" max="2571" width="11.85546875" customWidth="1"/>
    <col min="2572" max="2572" width="13.42578125" customWidth="1"/>
    <col min="2573" max="2573" width="15.28515625" customWidth="1"/>
    <col min="2574" max="2574" width="8.85546875" customWidth="1"/>
    <col min="2575" max="2575" width="13.7109375" customWidth="1"/>
    <col min="2576" max="2576" width="12.28515625" customWidth="1"/>
    <col min="2577" max="2577" width="38.140625" customWidth="1"/>
    <col min="2817" max="2817" width="5.5703125" customWidth="1"/>
    <col min="2818" max="2818" width="15.7109375" customWidth="1"/>
    <col min="2819" max="2819" width="14.28515625" customWidth="1"/>
    <col min="2820" max="2820" width="13.42578125" customWidth="1"/>
    <col min="2821" max="2821" width="18.28515625" customWidth="1"/>
    <col min="2822" max="2822" width="10.140625" bestFit="1" customWidth="1"/>
    <col min="2823" max="2823" width="13.140625" customWidth="1"/>
    <col min="2824" max="2824" width="8.85546875" customWidth="1"/>
    <col min="2825" max="2825" width="11.7109375" customWidth="1"/>
    <col min="2826" max="2826" width="20.28515625" customWidth="1"/>
    <col min="2827" max="2827" width="11.85546875" customWidth="1"/>
    <col min="2828" max="2828" width="13.42578125" customWidth="1"/>
    <col min="2829" max="2829" width="15.28515625" customWidth="1"/>
    <col min="2830" max="2830" width="8.85546875" customWidth="1"/>
    <col min="2831" max="2831" width="13.7109375" customWidth="1"/>
    <col min="2832" max="2832" width="12.28515625" customWidth="1"/>
    <col min="2833" max="2833" width="38.140625" customWidth="1"/>
    <col min="3073" max="3073" width="5.5703125" customWidth="1"/>
    <col min="3074" max="3074" width="15.7109375" customWidth="1"/>
    <col min="3075" max="3075" width="14.28515625" customWidth="1"/>
    <col min="3076" max="3076" width="13.42578125" customWidth="1"/>
    <col min="3077" max="3077" width="18.28515625" customWidth="1"/>
    <col min="3078" max="3078" width="10.140625" bestFit="1" customWidth="1"/>
    <col min="3079" max="3079" width="13.140625" customWidth="1"/>
    <col min="3080" max="3080" width="8.85546875" customWidth="1"/>
    <col min="3081" max="3081" width="11.7109375" customWidth="1"/>
    <col min="3082" max="3082" width="20.28515625" customWidth="1"/>
    <col min="3083" max="3083" width="11.85546875" customWidth="1"/>
    <col min="3084" max="3084" width="13.42578125" customWidth="1"/>
    <col min="3085" max="3085" width="15.28515625" customWidth="1"/>
    <col min="3086" max="3086" width="8.85546875" customWidth="1"/>
    <col min="3087" max="3087" width="13.7109375" customWidth="1"/>
    <col min="3088" max="3088" width="12.28515625" customWidth="1"/>
    <col min="3089" max="3089" width="38.140625" customWidth="1"/>
    <col min="3329" max="3329" width="5.5703125" customWidth="1"/>
    <col min="3330" max="3330" width="15.7109375" customWidth="1"/>
    <col min="3331" max="3331" width="14.28515625" customWidth="1"/>
    <col min="3332" max="3332" width="13.42578125" customWidth="1"/>
    <col min="3333" max="3333" width="18.28515625" customWidth="1"/>
    <col min="3334" max="3334" width="10.140625" bestFit="1" customWidth="1"/>
    <col min="3335" max="3335" width="13.140625" customWidth="1"/>
    <col min="3336" max="3336" width="8.85546875" customWidth="1"/>
    <col min="3337" max="3337" width="11.7109375" customWidth="1"/>
    <col min="3338" max="3338" width="20.28515625" customWidth="1"/>
    <col min="3339" max="3339" width="11.85546875" customWidth="1"/>
    <col min="3340" max="3340" width="13.42578125" customWidth="1"/>
    <col min="3341" max="3341" width="15.28515625" customWidth="1"/>
    <col min="3342" max="3342" width="8.85546875" customWidth="1"/>
    <col min="3343" max="3343" width="13.7109375" customWidth="1"/>
    <col min="3344" max="3344" width="12.28515625" customWidth="1"/>
    <col min="3345" max="3345" width="38.140625" customWidth="1"/>
    <col min="3585" max="3585" width="5.5703125" customWidth="1"/>
    <col min="3586" max="3586" width="15.7109375" customWidth="1"/>
    <col min="3587" max="3587" width="14.28515625" customWidth="1"/>
    <col min="3588" max="3588" width="13.42578125" customWidth="1"/>
    <col min="3589" max="3589" width="18.28515625" customWidth="1"/>
    <col min="3590" max="3590" width="10.140625" bestFit="1" customWidth="1"/>
    <col min="3591" max="3591" width="13.140625" customWidth="1"/>
    <col min="3592" max="3592" width="8.85546875" customWidth="1"/>
    <col min="3593" max="3593" width="11.7109375" customWidth="1"/>
    <col min="3594" max="3594" width="20.28515625" customWidth="1"/>
    <col min="3595" max="3595" width="11.85546875" customWidth="1"/>
    <col min="3596" max="3596" width="13.42578125" customWidth="1"/>
    <col min="3597" max="3597" width="15.28515625" customWidth="1"/>
    <col min="3598" max="3598" width="8.85546875" customWidth="1"/>
    <col min="3599" max="3599" width="13.7109375" customWidth="1"/>
    <col min="3600" max="3600" width="12.28515625" customWidth="1"/>
    <col min="3601" max="3601" width="38.140625" customWidth="1"/>
    <col min="3841" max="3841" width="5.5703125" customWidth="1"/>
    <col min="3842" max="3842" width="15.7109375" customWidth="1"/>
    <col min="3843" max="3843" width="14.28515625" customWidth="1"/>
    <col min="3844" max="3844" width="13.42578125" customWidth="1"/>
    <col min="3845" max="3845" width="18.28515625" customWidth="1"/>
    <col min="3846" max="3846" width="10.140625" bestFit="1" customWidth="1"/>
    <col min="3847" max="3847" width="13.140625" customWidth="1"/>
    <col min="3848" max="3848" width="8.85546875" customWidth="1"/>
    <col min="3849" max="3849" width="11.7109375" customWidth="1"/>
    <col min="3850" max="3850" width="20.28515625" customWidth="1"/>
    <col min="3851" max="3851" width="11.85546875" customWidth="1"/>
    <col min="3852" max="3852" width="13.42578125" customWidth="1"/>
    <col min="3853" max="3853" width="15.28515625" customWidth="1"/>
    <col min="3854" max="3854" width="8.85546875" customWidth="1"/>
    <col min="3855" max="3855" width="13.7109375" customWidth="1"/>
    <col min="3856" max="3856" width="12.28515625" customWidth="1"/>
    <col min="3857" max="3857" width="38.140625" customWidth="1"/>
    <col min="4097" max="4097" width="5.5703125" customWidth="1"/>
    <col min="4098" max="4098" width="15.7109375" customWidth="1"/>
    <col min="4099" max="4099" width="14.28515625" customWidth="1"/>
    <col min="4100" max="4100" width="13.42578125" customWidth="1"/>
    <col min="4101" max="4101" width="18.28515625" customWidth="1"/>
    <col min="4102" max="4102" width="10.140625" bestFit="1" customWidth="1"/>
    <col min="4103" max="4103" width="13.140625" customWidth="1"/>
    <col min="4104" max="4104" width="8.85546875" customWidth="1"/>
    <col min="4105" max="4105" width="11.7109375" customWidth="1"/>
    <col min="4106" max="4106" width="20.28515625" customWidth="1"/>
    <col min="4107" max="4107" width="11.85546875" customWidth="1"/>
    <col min="4108" max="4108" width="13.42578125" customWidth="1"/>
    <col min="4109" max="4109" width="15.28515625" customWidth="1"/>
    <col min="4110" max="4110" width="8.85546875" customWidth="1"/>
    <col min="4111" max="4111" width="13.7109375" customWidth="1"/>
    <col min="4112" max="4112" width="12.28515625" customWidth="1"/>
    <col min="4113" max="4113" width="38.140625" customWidth="1"/>
    <col min="4353" max="4353" width="5.5703125" customWidth="1"/>
    <col min="4354" max="4354" width="15.7109375" customWidth="1"/>
    <col min="4355" max="4355" width="14.28515625" customWidth="1"/>
    <col min="4356" max="4356" width="13.42578125" customWidth="1"/>
    <col min="4357" max="4357" width="18.28515625" customWidth="1"/>
    <col min="4358" max="4358" width="10.140625" bestFit="1" customWidth="1"/>
    <col min="4359" max="4359" width="13.140625" customWidth="1"/>
    <col min="4360" max="4360" width="8.85546875" customWidth="1"/>
    <col min="4361" max="4361" width="11.7109375" customWidth="1"/>
    <col min="4362" max="4362" width="20.28515625" customWidth="1"/>
    <col min="4363" max="4363" width="11.85546875" customWidth="1"/>
    <col min="4364" max="4364" width="13.42578125" customWidth="1"/>
    <col min="4365" max="4365" width="15.28515625" customWidth="1"/>
    <col min="4366" max="4366" width="8.85546875" customWidth="1"/>
    <col min="4367" max="4367" width="13.7109375" customWidth="1"/>
    <col min="4368" max="4368" width="12.28515625" customWidth="1"/>
    <col min="4369" max="4369" width="38.140625" customWidth="1"/>
    <col min="4609" max="4609" width="5.5703125" customWidth="1"/>
    <col min="4610" max="4610" width="15.7109375" customWidth="1"/>
    <col min="4611" max="4611" width="14.28515625" customWidth="1"/>
    <col min="4612" max="4612" width="13.42578125" customWidth="1"/>
    <col min="4613" max="4613" width="18.28515625" customWidth="1"/>
    <col min="4614" max="4614" width="10.140625" bestFit="1" customWidth="1"/>
    <col min="4615" max="4615" width="13.140625" customWidth="1"/>
    <col min="4616" max="4616" width="8.85546875" customWidth="1"/>
    <col min="4617" max="4617" width="11.7109375" customWidth="1"/>
    <col min="4618" max="4618" width="20.28515625" customWidth="1"/>
    <col min="4619" max="4619" width="11.85546875" customWidth="1"/>
    <col min="4620" max="4620" width="13.42578125" customWidth="1"/>
    <col min="4621" max="4621" width="15.28515625" customWidth="1"/>
    <col min="4622" max="4622" width="8.85546875" customWidth="1"/>
    <col min="4623" max="4623" width="13.7109375" customWidth="1"/>
    <col min="4624" max="4624" width="12.28515625" customWidth="1"/>
    <col min="4625" max="4625" width="38.140625" customWidth="1"/>
    <col min="4865" max="4865" width="5.5703125" customWidth="1"/>
    <col min="4866" max="4866" width="15.7109375" customWidth="1"/>
    <col min="4867" max="4867" width="14.28515625" customWidth="1"/>
    <col min="4868" max="4868" width="13.42578125" customWidth="1"/>
    <col min="4869" max="4869" width="18.28515625" customWidth="1"/>
    <col min="4870" max="4870" width="10.140625" bestFit="1" customWidth="1"/>
    <col min="4871" max="4871" width="13.140625" customWidth="1"/>
    <col min="4872" max="4872" width="8.85546875" customWidth="1"/>
    <col min="4873" max="4873" width="11.7109375" customWidth="1"/>
    <col min="4874" max="4874" width="20.28515625" customWidth="1"/>
    <col min="4875" max="4875" width="11.85546875" customWidth="1"/>
    <col min="4876" max="4876" width="13.42578125" customWidth="1"/>
    <col min="4877" max="4877" width="15.28515625" customWidth="1"/>
    <col min="4878" max="4878" width="8.85546875" customWidth="1"/>
    <col min="4879" max="4879" width="13.7109375" customWidth="1"/>
    <col min="4880" max="4880" width="12.28515625" customWidth="1"/>
    <col min="4881" max="4881" width="38.140625" customWidth="1"/>
    <col min="5121" max="5121" width="5.5703125" customWidth="1"/>
    <col min="5122" max="5122" width="15.7109375" customWidth="1"/>
    <col min="5123" max="5123" width="14.28515625" customWidth="1"/>
    <col min="5124" max="5124" width="13.42578125" customWidth="1"/>
    <col min="5125" max="5125" width="18.28515625" customWidth="1"/>
    <col min="5126" max="5126" width="10.140625" bestFit="1" customWidth="1"/>
    <col min="5127" max="5127" width="13.140625" customWidth="1"/>
    <col min="5128" max="5128" width="8.85546875" customWidth="1"/>
    <col min="5129" max="5129" width="11.7109375" customWidth="1"/>
    <col min="5130" max="5130" width="20.28515625" customWidth="1"/>
    <col min="5131" max="5131" width="11.85546875" customWidth="1"/>
    <col min="5132" max="5132" width="13.42578125" customWidth="1"/>
    <col min="5133" max="5133" width="15.28515625" customWidth="1"/>
    <col min="5134" max="5134" width="8.85546875" customWidth="1"/>
    <col min="5135" max="5135" width="13.7109375" customWidth="1"/>
    <col min="5136" max="5136" width="12.28515625" customWidth="1"/>
    <col min="5137" max="5137" width="38.140625" customWidth="1"/>
    <col min="5377" max="5377" width="5.5703125" customWidth="1"/>
    <col min="5378" max="5378" width="15.7109375" customWidth="1"/>
    <col min="5379" max="5379" width="14.28515625" customWidth="1"/>
    <col min="5380" max="5380" width="13.42578125" customWidth="1"/>
    <col min="5381" max="5381" width="18.28515625" customWidth="1"/>
    <col min="5382" max="5382" width="10.140625" bestFit="1" customWidth="1"/>
    <col min="5383" max="5383" width="13.140625" customWidth="1"/>
    <col min="5384" max="5384" width="8.85546875" customWidth="1"/>
    <col min="5385" max="5385" width="11.7109375" customWidth="1"/>
    <col min="5386" max="5386" width="20.28515625" customWidth="1"/>
    <col min="5387" max="5387" width="11.85546875" customWidth="1"/>
    <col min="5388" max="5388" width="13.42578125" customWidth="1"/>
    <col min="5389" max="5389" width="15.28515625" customWidth="1"/>
    <col min="5390" max="5390" width="8.85546875" customWidth="1"/>
    <col min="5391" max="5391" width="13.7109375" customWidth="1"/>
    <col min="5392" max="5392" width="12.28515625" customWidth="1"/>
    <col min="5393" max="5393" width="38.140625" customWidth="1"/>
    <col min="5633" max="5633" width="5.5703125" customWidth="1"/>
    <col min="5634" max="5634" width="15.7109375" customWidth="1"/>
    <col min="5635" max="5635" width="14.28515625" customWidth="1"/>
    <col min="5636" max="5636" width="13.42578125" customWidth="1"/>
    <col min="5637" max="5637" width="18.28515625" customWidth="1"/>
    <col min="5638" max="5638" width="10.140625" bestFit="1" customWidth="1"/>
    <col min="5639" max="5639" width="13.140625" customWidth="1"/>
    <col min="5640" max="5640" width="8.85546875" customWidth="1"/>
    <col min="5641" max="5641" width="11.7109375" customWidth="1"/>
    <col min="5642" max="5642" width="20.28515625" customWidth="1"/>
    <col min="5643" max="5643" width="11.85546875" customWidth="1"/>
    <col min="5644" max="5644" width="13.42578125" customWidth="1"/>
    <col min="5645" max="5645" width="15.28515625" customWidth="1"/>
    <col min="5646" max="5646" width="8.85546875" customWidth="1"/>
    <col min="5647" max="5647" width="13.7109375" customWidth="1"/>
    <col min="5648" max="5648" width="12.28515625" customWidth="1"/>
    <col min="5649" max="5649" width="38.140625" customWidth="1"/>
    <col min="5889" max="5889" width="5.5703125" customWidth="1"/>
    <col min="5890" max="5890" width="15.7109375" customWidth="1"/>
    <col min="5891" max="5891" width="14.28515625" customWidth="1"/>
    <col min="5892" max="5892" width="13.42578125" customWidth="1"/>
    <col min="5893" max="5893" width="18.28515625" customWidth="1"/>
    <col min="5894" max="5894" width="10.140625" bestFit="1" customWidth="1"/>
    <col min="5895" max="5895" width="13.140625" customWidth="1"/>
    <col min="5896" max="5896" width="8.85546875" customWidth="1"/>
    <col min="5897" max="5897" width="11.7109375" customWidth="1"/>
    <col min="5898" max="5898" width="20.28515625" customWidth="1"/>
    <col min="5899" max="5899" width="11.85546875" customWidth="1"/>
    <col min="5900" max="5900" width="13.42578125" customWidth="1"/>
    <col min="5901" max="5901" width="15.28515625" customWidth="1"/>
    <col min="5902" max="5902" width="8.85546875" customWidth="1"/>
    <col min="5903" max="5903" width="13.7109375" customWidth="1"/>
    <col min="5904" max="5904" width="12.28515625" customWidth="1"/>
    <col min="5905" max="5905" width="38.140625" customWidth="1"/>
    <col min="6145" max="6145" width="5.5703125" customWidth="1"/>
    <col min="6146" max="6146" width="15.7109375" customWidth="1"/>
    <col min="6147" max="6147" width="14.28515625" customWidth="1"/>
    <col min="6148" max="6148" width="13.42578125" customWidth="1"/>
    <col min="6149" max="6149" width="18.28515625" customWidth="1"/>
    <col min="6150" max="6150" width="10.140625" bestFit="1" customWidth="1"/>
    <col min="6151" max="6151" width="13.140625" customWidth="1"/>
    <col min="6152" max="6152" width="8.85546875" customWidth="1"/>
    <col min="6153" max="6153" width="11.7109375" customWidth="1"/>
    <col min="6154" max="6154" width="20.28515625" customWidth="1"/>
    <col min="6155" max="6155" width="11.85546875" customWidth="1"/>
    <col min="6156" max="6156" width="13.42578125" customWidth="1"/>
    <col min="6157" max="6157" width="15.28515625" customWidth="1"/>
    <col min="6158" max="6158" width="8.85546875" customWidth="1"/>
    <col min="6159" max="6159" width="13.7109375" customWidth="1"/>
    <col min="6160" max="6160" width="12.28515625" customWidth="1"/>
    <col min="6161" max="6161" width="38.140625" customWidth="1"/>
    <col min="6401" max="6401" width="5.5703125" customWidth="1"/>
    <col min="6402" max="6402" width="15.7109375" customWidth="1"/>
    <col min="6403" max="6403" width="14.28515625" customWidth="1"/>
    <col min="6404" max="6404" width="13.42578125" customWidth="1"/>
    <col min="6405" max="6405" width="18.28515625" customWidth="1"/>
    <col min="6406" max="6406" width="10.140625" bestFit="1" customWidth="1"/>
    <col min="6407" max="6407" width="13.140625" customWidth="1"/>
    <col min="6408" max="6408" width="8.85546875" customWidth="1"/>
    <col min="6409" max="6409" width="11.7109375" customWidth="1"/>
    <col min="6410" max="6410" width="20.28515625" customWidth="1"/>
    <col min="6411" max="6411" width="11.85546875" customWidth="1"/>
    <col min="6412" max="6412" width="13.42578125" customWidth="1"/>
    <col min="6413" max="6413" width="15.28515625" customWidth="1"/>
    <col min="6414" max="6414" width="8.85546875" customWidth="1"/>
    <col min="6415" max="6415" width="13.7109375" customWidth="1"/>
    <col min="6416" max="6416" width="12.28515625" customWidth="1"/>
    <col min="6417" max="6417" width="38.140625" customWidth="1"/>
    <col min="6657" max="6657" width="5.5703125" customWidth="1"/>
    <col min="6658" max="6658" width="15.7109375" customWidth="1"/>
    <col min="6659" max="6659" width="14.28515625" customWidth="1"/>
    <col min="6660" max="6660" width="13.42578125" customWidth="1"/>
    <col min="6661" max="6661" width="18.28515625" customWidth="1"/>
    <col min="6662" max="6662" width="10.140625" bestFit="1" customWidth="1"/>
    <col min="6663" max="6663" width="13.140625" customWidth="1"/>
    <col min="6664" max="6664" width="8.85546875" customWidth="1"/>
    <col min="6665" max="6665" width="11.7109375" customWidth="1"/>
    <col min="6666" max="6666" width="20.28515625" customWidth="1"/>
    <col min="6667" max="6667" width="11.85546875" customWidth="1"/>
    <col min="6668" max="6668" width="13.42578125" customWidth="1"/>
    <col min="6669" max="6669" width="15.28515625" customWidth="1"/>
    <col min="6670" max="6670" width="8.85546875" customWidth="1"/>
    <col min="6671" max="6671" width="13.7109375" customWidth="1"/>
    <col min="6672" max="6672" width="12.28515625" customWidth="1"/>
    <col min="6673" max="6673" width="38.140625" customWidth="1"/>
    <col min="6913" max="6913" width="5.5703125" customWidth="1"/>
    <col min="6914" max="6914" width="15.7109375" customWidth="1"/>
    <col min="6915" max="6915" width="14.28515625" customWidth="1"/>
    <col min="6916" max="6916" width="13.42578125" customWidth="1"/>
    <col min="6917" max="6917" width="18.28515625" customWidth="1"/>
    <col min="6918" max="6918" width="10.140625" bestFit="1" customWidth="1"/>
    <col min="6919" max="6919" width="13.140625" customWidth="1"/>
    <col min="6920" max="6920" width="8.85546875" customWidth="1"/>
    <col min="6921" max="6921" width="11.7109375" customWidth="1"/>
    <col min="6922" max="6922" width="20.28515625" customWidth="1"/>
    <col min="6923" max="6923" width="11.85546875" customWidth="1"/>
    <col min="6924" max="6924" width="13.42578125" customWidth="1"/>
    <col min="6925" max="6925" width="15.28515625" customWidth="1"/>
    <col min="6926" max="6926" width="8.85546875" customWidth="1"/>
    <col min="6927" max="6927" width="13.7109375" customWidth="1"/>
    <col min="6928" max="6928" width="12.28515625" customWidth="1"/>
    <col min="6929" max="6929" width="38.140625" customWidth="1"/>
    <col min="7169" max="7169" width="5.5703125" customWidth="1"/>
    <col min="7170" max="7170" width="15.7109375" customWidth="1"/>
    <col min="7171" max="7171" width="14.28515625" customWidth="1"/>
    <col min="7172" max="7172" width="13.42578125" customWidth="1"/>
    <col min="7173" max="7173" width="18.28515625" customWidth="1"/>
    <col min="7174" max="7174" width="10.140625" bestFit="1" customWidth="1"/>
    <col min="7175" max="7175" width="13.140625" customWidth="1"/>
    <col min="7176" max="7176" width="8.85546875" customWidth="1"/>
    <col min="7177" max="7177" width="11.7109375" customWidth="1"/>
    <col min="7178" max="7178" width="20.28515625" customWidth="1"/>
    <col min="7179" max="7179" width="11.85546875" customWidth="1"/>
    <col min="7180" max="7180" width="13.42578125" customWidth="1"/>
    <col min="7181" max="7181" width="15.28515625" customWidth="1"/>
    <col min="7182" max="7182" width="8.85546875" customWidth="1"/>
    <col min="7183" max="7183" width="13.7109375" customWidth="1"/>
    <col min="7184" max="7184" width="12.28515625" customWidth="1"/>
    <col min="7185" max="7185" width="38.140625" customWidth="1"/>
    <col min="7425" max="7425" width="5.5703125" customWidth="1"/>
    <col min="7426" max="7426" width="15.7109375" customWidth="1"/>
    <col min="7427" max="7427" width="14.28515625" customWidth="1"/>
    <col min="7428" max="7428" width="13.42578125" customWidth="1"/>
    <col min="7429" max="7429" width="18.28515625" customWidth="1"/>
    <col min="7430" max="7430" width="10.140625" bestFit="1" customWidth="1"/>
    <col min="7431" max="7431" width="13.140625" customWidth="1"/>
    <col min="7432" max="7432" width="8.85546875" customWidth="1"/>
    <col min="7433" max="7433" width="11.7109375" customWidth="1"/>
    <col min="7434" max="7434" width="20.28515625" customWidth="1"/>
    <col min="7435" max="7435" width="11.85546875" customWidth="1"/>
    <col min="7436" max="7436" width="13.42578125" customWidth="1"/>
    <col min="7437" max="7437" width="15.28515625" customWidth="1"/>
    <col min="7438" max="7438" width="8.85546875" customWidth="1"/>
    <col min="7439" max="7439" width="13.7109375" customWidth="1"/>
    <col min="7440" max="7440" width="12.28515625" customWidth="1"/>
    <col min="7441" max="7441" width="38.140625" customWidth="1"/>
    <col min="7681" max="7681" width="5.5703125" customWidth="1"/>
    <col min="7682" max="7682" width="15.7109375" customWidth="1"/>
    <col min="7683" max="7683" width="14.28515625" customWidth="1"/>
    <col min="7684" max="7684" width="13.42578125" customWidth="1"/>
    <col min="7685" max="7685" width="18.28515625" customWidth="1"/>
    <col min="7686" max="7686" width="10.140625" bestFit="1" customWidth="1"/>
    <col min="7687" max="7687" width="13.140625" customWidth="1"/>
    <col min="7688" max="7688" width="8.85546875" customWidth="1"/>
    <col min="7689" max="7689" width="11.7109375" customWidth="1"/>
    <col min="7690" max="7690" width="20.28515625" customWidth="1"/>
    <col min="7691" max="7691" width="11.85546875" customWidth="1"/>
    <col min="7692" max="7692" width="13.42578125" customWidth="1"/>
    <col min="7693" max="7693" width="15.28515625" customWidth="1"/>
    <col min="7694" max="7694" width="8.85546875" customWidth="1"/>
    <col min="7695" max="7695" width="13.7109375" customWidth="1"/>
    <col min="7696" max="7696" width="12.28515625" customWidth="1"/>
    <col min="7697" max="7697" width="38.140625" customWidth="1"/>
    <col min="7937" max="7937" width="5.5703125" customWidth="1"/>
    <col min="7938" max="7938" width="15.7109375" customWidth="1"/>
    <col min="7939" max="7939" width="14.28515625" customWidth="1"/>
    <col min="7940" max="7940" width="13.42578125" customWidth="1"/>
    <col min="7941" max="7941" width="18.28515625" customWidth="1"/>
    <col min="7942" max="7942" width="10.140625" bestFit="1" customWidth="1"/>
    <col min="7943" max="7943" width="13.140625" customWidth="1"/>
    <col min="7944" max="7944" width="8.85546875" customWidth="1"/>
    <col min="7945" max="7945" width="11.7109375" customWidth="1"/>
    <col min="7946" max="7946" width="20.28515625" customWidth="1"/>
    <col min="7947" max="7947" width="11.85546875" customWidth="1"/>
    <col min="7948" max="7948" width="13.42578125" customWidth="1"/>
    <col min="7949" max="7949" width="15.28515625" customWidth="1"/>
    <col min="7950" max="7950" width="8.85546875" customWidth="1"/>
    <col min="7951" max="7951" width="13.7109375" customWidth="1"/>
    <col min="7952" max="7952" width="12.28515625" customWidth="1"/>
    <col min="7953" max="7953" width="38.140625" customWidth="1"/>
    <col min="8193" max="8193" width="5.5703125" customWidth="1"/>
    <col min="8194" max="8194" width="15.7109375" customWidth="1"/>
    <col min="8195" max="8195" width="14.28515625" customWidth="1"/>
    <col min="8196" max="8196" width="13.42578125" customWidth="1"/>
    <col min="8197" max="8197" width="18.28515625" customWidth="1"/>
    <col min="8198" max="8198" width="10.140625" bestFit="1" customWidth="1"/>
    <col min="8199" max="8199" width="13.140625" customWidth="1"/>
    <col min="8200" max="8200" width="8.85546875" customWidth="1"/>
    <col min="8201" max="8201" width="11.7109375" customWidth="1"/>
    <col min="8202" max="8202" width="20.28515625" customWidth="1"/>
    <col min="8203" max="8203" width="11.85546875" customWidth="1"/>
    <col min="8204" max="8204" width="13.42578125" customWidth="1"/>
    <col min="8205" max="8205" width="15.28515625" customWidth="1"/>
    <col min="8206" max="8206" width="8.85546875" customWidth="1"/>
    <col min="8207" max="8207" width="13.7109375" customWidth="1"/>
    <col min="8208" max="8208" width="12.28515625" customWidth="1"/>
    <col min="8209" max="8209" width="38.140625" customWidth="1"/>
    <col min="8449" max="8449" width="5.5703125" customWidth="1"/>
    <col min="8450" max="8450" width="15.7109375" customWidth="1"/>
    <col min="8451" max="8451" width="14.28515625" customWidth="1"/>
    <col min="8452" max="8452" width="13.42578125" customWidth="1"/>
    <col min="8453" max="8453" width="18.28515625" customWidth="1"/>
    <col min="8454" max="8454" width="10.140625" bestFit="1" customWidth="1"/>
    <col min="8455" max="8455" width="13.140625" customWidth="1"/>
    <col min="8456" max="8456" width="8.85546875" customWidth="1"/>
    <col min="8457" max="8457" width="11.7109375" customWidth="1"/>
    <col min="8458" max="8458" width="20.28515625" customWidth="1"/>
    <col min="8459" max="8459" width="11.85546875" customWidth="1"/>
    <col min="8460" max="8460" width="13.42578125" customWidth="1"/>
    <col min="8461" max="8461" width="15.28515625" customWidth="1"/>
    <col min="8462" max="8462" width="8.85546875" customWidth="1"/>
    <col min="8463" max="8463" width="13.7109375" customWidth="1"/>
    <col min="8464" max="8464" width="12.28515625" customWidth="1"/>
    <col min="8465" max="8465" width="38.140625" customWidth="1"/>
    <col min="8705" max="8705" width="5.5703125" customWidth="1"/>
    <col min="8706" max="8706" width="15.7109375" customWidth="1"/>
    <col min="8707" max="8707" width="14.28515625" customWidth="1"/>
    <col min="8708" max="8708" width="13.42578125" customWidth="1"/>
    <col min="8709" max="8709" width="18.28515625" customWidth="1"/>
    <col min="8710" max="8710" width="10.140625" bestFit="1" customWidth="1"/>
    <col min="8711" max="8711" width="13.140625" customWidth="1"/>
    <col min="8712" max="8712" width="8.85546875" customWidth="1"/>
    <col min="8713" max="8713" width="11.7109375" customWidth="1"/>
    <col min="8714" max="8714" width="20.28515625" customWidth="1"/>
    <col min="8715" max="8715" width="11.85546875" customWidth="1"/>
    <col min="8716" max="8716" width="13.42578125" customWidth="1"/>
    <col min="8717" max="8717" width="15.28515625" customWidth="1"/>
    <col min="8718" max="8718" width="8.85546875" customWidth="1"/>
    <col min="8719" max="8719" width="13.7109375" customWidth="1"/>
    <col min="8720" max="8720" width="12.28515625" customWidth="1"/>
    <col min="8721" max="8721" width="38.140625" customWidth="1"/>
    <col min="8961" max="8961" width="5.5703125" customWidth="1"/>
    <col min="8962" max="8962" width="15.7109375" customWidth="1"/>
    <col min="8963" max="8963" width="14.28515625" customWidth="1"/>
    <col min="8964" max="8964" width="13.42578125" customWidth="1"/>
    <col min="8965" max="8965" width="18.28515625" customWidth="1"/>
    <col min="8966" max="8966" width="10.140625" bestFit="1" customWidth="1"/>
    <col min="8967" max="8967" width="13.140625" customWidth="1"/>
    <col min="8968" max="8968" width="8.85546875" customWidth="1"/>
    <col min="8969" max="8969" width="11.7109375" customWidth="1"/>
    <col min="8970" max="8970" width="20.28515625" customWidth="1"/>
    <col min="8971" max="8971" width="11.85546875" customWidth="1"/>
    <col min="8972" max="8972" width="13.42578125" customWidth="1"/>
    <col min="8973" max="8973" width="15.28515625" customWidth="1"/>
    <col min="8974" max="8974" width="8.85546875" customWidth="1"/>
    <col min="8975" max="8975" width="13.7109375" customWidth="1"/>
    <col min="8976" max="8976" width="12.28515625" customWidth="1"/>
    <col min="8977" max="8977" width="38.140625" customWidth="1"/>
    <col min="9217" max="9217" width="5.5703125" customWidth="1"/>
    <col min="9218" max="9218" width="15.7109375" customWidth="1"/>
    <col min="9219" max="9219" width="14.28515625" customWidth="1"/>
    <col min="9220" max="9220" width="13.42578125" customWidth="1"/>
    <col min="9221" max="9221" width="18.28515625" customWidth="1"/>
    <col min="9222" max="9222" width="10.140625" bestFit="1" customWidth="1"/>
    <col min="9223" max="9223" width="13.140625" customWidth="1"/>
    <col min="9224" max="9224" width="8.85546875" customWidth="1"/>
    <col min="9225" max="9225" width="11.7109375" customWidth="1"/>
    <col min="9226" max="9226" width="20.28515625" customWidth="1"/>
    <col min="9227" max="9227" width="11.85546875" customWidth="1"/>
    <col min="9228" max="9228" width="13.42578125" customWidth="1"/>
    <col min="9229" max="9229" width="15.28515625" customWidth="1"/>
    <col min="9230" max="9230" width="8.85546875" customWidth="1"/>
    <col min="9231" max="9231" width="13.7109375" customWidth="1"/>
    <col min="9232" max="9232" width="12.28515625" customWidth="1"/>
    <col min="9233" max="9233" width="38.140625" customWidth="1"/>
    <col min="9473" max="9473" width="5.5703125" customWidth="1"/>
    <col min="9474" max="9474" width="15.7109375" customWidth="1"/>
    <col min="9475" max="9475" width="14.28515625" customWidth="1"/>
    <col min="9476" max="9476" width="13.42578125" customWidth="1"/>
    <col min="9477" max="9477" width="18.28515625" customWidth="1"/>
    <col min="9478" max="9478" width="10.140625" bestFit="1" customWidth="1"/>
    <col min="9479" max="9479" width="13.140625" customWidth="1"/>
    <col min="9480" max="9480" width="8.85546875" customWidth="1"/>
    <col min="9481" max="9481" width="11.7109375" customWidth="1"/>
    <col min="9482" max="9482" width="20.28515625" customWidth="1"/>
    <col min="9483" max="9483" width="11.85546875" customWidth="1"/>
    <col min="9484" max="9484" width="13.42578125" customWidth="1"/>
    <col min="9485" max="9485" width="15.28515625" customWidth="1"/>
    <col min="9486" max="9486" width="8.85546875" customWidth="1"/>
    <col min="9487" max="9487" width="13.7109375" customWidth="1"/>
    <col min="9488" max="9488" width="12.28515625" customWidth="1"/>
    <col min="9489" max="9489" width="38.140625" customWidth="1"/>
    <col min="9729" max="9729" width="5.5703125" customWidth="1"/>
    <col min="9730" max="9730" width="15.7109375" customWidth="1"/>
    <col min="9731" max="9731" width="14.28515625" customWidth="1"/>
    <col min="9732" max="9732" width="13.42578125" customWidth="1"/>
    <col min="9733" max="9733" width="18.28515625" customWidth="1"/>
    <col min="9734" max="9734" width="10.140625" bestFit="1" customWidth="1"/>
    <col min="9735" max="9735" width="13.140625" customWidth="1"/>
    <col min="9736" max="9736" width="8.85546875" customWidth="1"/>
    <col min="9737" max="9737" width="11.7109375" customWidth="1"/>
    <col min="9738" max="9738" width="20.28515625" customWidth="1"/>
    <col min="9739" max="9739" width="11.85546875" customWidth="1"/>
    <col min="9740" max="9740" width="13.42578125" customWidth="1"/>
    <col min="9741" max="9741" width="15.28515625" customWidth="1"/>
    <col min="9742" max="9742" width="8.85546875" customWidth="1"/>
    <col min="9743" max="9743" width="13.7109375" customWidth="1"/>
    <col min="9744" max="9744" width="12.28515625" customWidth="1"/>
    <col min="9745" max="9745" width="38.140625" customWidth="1"/>
    <col min="9985" max="9985" width="5.5703125" customWidth="1"/>
    <col min="9986" max="9986" width="15.7109375" customWidth="1"/>
    <col min="9987" max="9987" width="14.28515625" customWidth="1"/>
    <col min="9988" max="9988" width="13.42578125" customWidth="1"/>
    <col min="9989" max="9989" width="18.28515625" customWidth="1"/>
    <col min="9990" max="9990" width="10.140625" bestFit="1" customWidth="1"/>
    <col min="9991" max="9991" width="13.140625" customWidth="1"/>
    <col min="9992" max="9992" width="8.85546875" customWidth="1"/>
    <col min="9993" max="9993" width="11.7109375" customWidth="1"/>
    <col min="9994" max="9994" width="20.28515625" customWidth="1"/>
    <col min="9995" max="9995" width="11.85546875" customWidth="1"/>
    <col min="9996" max="9996" width="13.42578125" customWidth="1"/>
    <col min="9997" max="9997" width="15.28515625" customWidth="1"/>
    <col min="9998" max="9998" width="8.85546875" customWidth="1"/>
    <col min="9999" max="9999" width="13.7109375" customWidth="1"/>
    <col min="10000" max="10000" width="12.28515625" customWidth="1"/>
    <col min="10001" max="10001" width="38.140625" customWidth="1"/>
    <col min="10241" max="10241" width="5.5703125" customWidth="1"/>
    <col min="10242" max="10242" width="15.7109375" customWidth="1"/>
    <col min="10243" max="10243" width="14.28515625" customWidth="1"/>
    <col min="10244" max="10244" width="13.42578125" customWidth="1"/>
    <col min="10245" max="10245" width="18.28515625" customWidth="1"/>
    <col min="10246" max="10246" width="10.140625" bestFit="1" customWidth="1"/>
    <col min="10247" max="10247" width="13.140625" customWidth="1"/>
    <col min="10248" max="10248" width="8.85546875" customWidth="1"/>
    <col min="10249" max="10249" width="11.7109375" customWidth="1"/>
    <col min="10250" max="10250" width="20.28515625" customWidth="1"/>
    <col min="10251" max="10251" width="11.85546875" customWidth="1"/>
    <col min="10252" max="10252" width="13.42578125" customWidth="1"/>
    <col min="10253" max="10253" width="15.28515625" customWidth="1"/>
    <col min="10254" max="10254" width="8.85546875" customWidth="1"/>
    <col min="10255" max="10255" width="13.7109375" customWidth="1"/>
    <col min="10256" max="10256" width="12.28515625" customWidth="1"/>
    <col min="10257" max="10257" width="38.140625" customWidth="1"/>
    <col min="10497" max="10497" width="5.5703125" customWidth="1"/>
    <col min="10498" max="10498" width="15.7109375" customWidth="1"/>
    <col min="10499" max="10499" width="14.28515625" customWidth="1"/>
    <col min="10500" max="10500" width="13.42578125" customWidth="1"/>
    <col min="10501" max="10501" width="18.28515625" customWidth="1"/>
    <col min="10502" max="10502" width="10.140625" bestFit="1" customWidth="1"/>
    <col min="10503" max="10503" width="13.140625" customWidth="1"/>
    <col min="10504" max="10504" width="8.85546875" customWidth="1"/>
    <col min="10505" max="10505" width="11.7109375" customWidth="1"/>
    <col min="10506" max="10506" width="20.28515625" customWidth="1"/>
    <col min="10507" max="10507" width="11.85546875" customWidth="1"/>
    <col min="10508" max="10508" width="13.42578125" customWidth="1"/>
    <col min="10509" max="10509" width="15.28515625" customWidth="1"/>
    <col min="10510" max="10510" width="8.85546875" customWidth="1"/>
    <col min="10511" max="10511" width="13.7109375" customWidth="1"/>
    <col min="10512" max="10512" width="12.28515625" customWidth="1"/>
    <col min="10513" max="10513" width="38.140625" customWidth="1"/>
    <col min="10753" max="10753" width="5.5703125" customWidth="1"/>
    <col min="10754" max="10754" width="15.7109375" customWidth="1"/>
    <col min="10755" max="10755" width="14.28515625" customWidth="1"/>
    <col min="10756" max="10756" width="13.42578125" customWidth="1"/>
    <col min="10757" max="10757" width="18.28515625" customWidth="1"/>
    <col min="10758" max="10758" width="10.140625" bestFit="1" customWidth="1"/>
    <col min="10759" max="10759" width="13.140625" customWidth="1"/>
    <col min="10760" max="10760" width="8.85546875" customWidth="1"/>
    <col min="10761" max="10761" width="11.7109375" customWidth="1"/>
    <col min="10762" max="10762" width="20.28515625" customWidth="1"/>
    <col min="10763" max="10763" width="11.85546875" customWidth="1"/>
    <col min="10764" max="10764" width="13.42578125" customWidth="1"/>
    <col min="10765" max="10765" width="15.28515625" customWidth="1"/>
    <col min="10766" max="10766" width="8.85546875" customWidth="1"/>
    <col min="10767" max="10767" width="13.7109375" customWidth="1"/>
    <col min="10768" max="10768" width="12.28515625" customWidth="1"/>
    <col min="10769" max="10769" width="38.140625" customWidth="1"/>
    <col min="11009" max="11009" width="5.5703125" customWidth="1"/>
    <col min="11010" max="11010" width="15.7109375" customWidth="1"/>
    <col min="11011" max="11011" width="14.28515625" customWidth="1"/>
    <col min="11012" max="11012" width="13.42578125" customWidth="1"/>
    <col min="11013" max="11013" width="18.28515625" customWidth="1"/>
    <col min="11014" max="11014" width="10.140625" bestFit="1" customWidth="1"/>
    <col min="11015" max="11015" width="13.140625" customWidth="1"/>
    <col min="11016" max="11016" width="8.85546875" customWidth="1"/>
    <col min="11017" max="11017" width="11.7109375" customWidth="1"/>
    <col min="11018" max="11018" width="20.28515625" customWidth="1"/>
    <col min="11019" max="11019" width="11.85546875" customWidth="1"/>
    <col min="11020" max="11020" width="13.42578125" customWidth="1"/>
    <col min="11021" max="11021" width="15.28515625" customWidth="1"/>
    <col min="11022" max="11022" width="8.85546875" customWidth="1"/>
    <col min="11023" max="11023" width="13.7109375" customWidth="1"/>
    <col min="11024" max="11024" width="12.28515625" customWidth="1"/>
    <col min="11025" max="11025" width="38.140625" customWidth="1"/>
    <col min="11265" max="11265" width="5.5703125" customWidth="1"/>
    <col min="11266" max="11266" width="15.7109375" customWidth="1"/>
    <col min="11267" max="11267" width="14.28515625" customWidth="1"/>
    <col min="11268" max="11268" width="13.42578125" customWidth="1"/>
    <col min="11269" max="11269" width="18.28515625" customWidth="1"/>
    <col min="11270" max="11270" width="10.140625" bestFit="1" customWidth="1"/>
    <col min="11271" max="11271" width="13.140625" customWidth="1"/>
    <col min="11272" max="11272" width="8.85546875" customWidth="1"/>
    <col min="11273" max="11273" width="11.7109375" customWidth="1"/>
    <col min="11274" max="11274" width="20.28515625" customWidth="1"/>
    <col min="11275" max="11275" width="11.85546875" customWidth="1"/>
    <col min="11276" max="11276" width="13.42578125" customWidth="1"/>
    <col min="11277" max="11277" width="15.28515625" customWidth="1"/>
    <col min="11278" max="11278" width="8.85546875" customWidth="1"/>
    <col min="11279" max="11279" width="13.7109375" customWidth="1"/>
    <col min="11280" max="11280" width="12.28515625" customWidth="1"/>
    <col min="11281" max="11281" width="38.140625" customWidth="1"/>
    <col min="11521" max="11521" width="5.5703125" customWidth="1"/>
    <col min="11522" max="11522" width="15.7109375" customWidth="1"/>
    <col min="11523" max="11523" width="14.28515625" customWidth="1"/>
    <col min="11524" max="11524" width="13.42578125" customWidth="1"/>
    <col min="11525" max="11525" width="18.28515625" customWidth="1"/>
    <col min="11526" max="11526" width="10.140625" bestFit="1" customWidth="1"/>
    <col min="11527" max="11527" width="13.140625" customWidth="1"/>
    <col min="11528" max="11528" width="8.85546875" customWidth="1"/>
    <col min="11529" max="11529" width="11.7109375" customWidth="1"/>
    <col min="11530" max="11530" width="20.28515625" customWidth="1"/>
    <col min="11531" max="11531" width="11.85546875" customWidth="1"/>
    <col min="11532" max="11532" width="13.42578125" customWidth="1"/>
    <col min="11533" max="11533" width="15.28515625" customWidth="1"/>
    <col min="11534" max="11534" width="8.85546875" customWidth="1"/>
    <col min="11535" max="11535" width="13.7109375" customWidth="1"/>
    <col min="11536" max="11536" width="12.28515625" customWidth="1"/>
    <col min="11537" max="11537" width="38.140625" customWidth="1"/>
    <col min="11777" max="11777" width="5.5703125" customWidth="1"/>
    <col min="11778" max="11778" width="15.7109375" customWidth="1"/>
    <col min="11779" max="11779" width="14.28515625" customWidth="1"/>
    <col min="11780" max="11780" width="13.42578125" customWidth="1"/>
    <col min="11781" max="11781" width="18.28515625" customWidth="1"/>
    <col min="11782" max="11782" width="10.140625" bestFit="1" customWidth="1"/>
    <col min="11783" max="11783" width="13.140625" customWidth="1"/>
    <col min="11784" max="11784" width="8.85546875" customWidth="1"/>
    <col min="11785" max="11785" width="11.7109375" customWidth="1"/>
    <col min="11786" max="11786" width="20.28515625" customWidth="1"/>
    <col min="11787" max="11787" width="11.85546875" customWidth="1"/>
    <col min="11788" max="11788" width="13.42578125" customWidth="1"/>
    <col min="11789" max="11789" width="15.28515625" customWidth="1"/>
    <col min="11790" max="11790" width="8.85546875" customWidth="1"/>
    <col min="11791" max="11791" width="13.7109375" customWidth="1"/>
    <col min="11792" max="11792" width="12.28515625" customWidth="1"/>
    <col min="11793" max="11793" width="38.140625" customWidth="1"/>
    <col min="12033" max="12033" width="5.5703125" customWidth="1"/>
    <col min="12034" max="12034" width="15.7109375" customWidth="1"/>
    <col min="12035" max="12035" width="14.28515625" customWidth="1"/>
    <col min="12036" max="12036" width="13.42578125" customWidth="1"/>
    <col min="12037" max="12037" width="18.28515625" customWidth="1"/>
    <col min="12038" max="12038" width="10.140625" bestFit="1" customWidth="1"/>
    <col min="12039" max="12039" width="13.140625" customWidth="1"/>
    <col min="12040" max="12040" width="8.85546875" customWidth="1"/>
    <col min="12041" max="12041" width="11.7109375" customWidth="1"/>
    <col min="12042" max="12042" width="20.28515625" customWidth="1"/>
    <col min="12043" max="12043" width="11.85546875" customWidth="1"/>
    <col min="12044" max="12044" width="13.42578125" customWidth="1"/>
    <col min="12045" max="12045" width="15.28515625" customWidth="1"/>
    <col min="12046" max="12046" width="8.85546875" customWidth="1"/>
    <col min="12047" max="12047" width="13.7109375" customWidth="1"/>
    <col min="12048" max="12048" width="12.28515625" customWidth="1"/>
    <col min="12049" max="12049" width="38.140625" customWidth="1"/>
    <col min="12289" max="12289" width="5.5703125" customWidth="1"/>
    <col min="12290" max="12290" width="15.7109375" customWidth="1"/>
    <col min="12291" max="12291" width="14.28515625" customWidth="1"/>
    <col min="12292" max="12292" width="13.42578125" customWidth="1"/>
    <col min="12293" max="12293" width="18.28515625" customWidth="1"/>
    <col min="12294" max="12294" width="10.140625" bestFit="1" customWidth="1"/>
    <col min="12295" max="12295" width="13.140625" customWidth="1"/>
    <col min="12296" max="12296" width="8.85546875" customWidth="1"/>
    <col min="12297" max="12297" width="11.7109375" customWidth="1"/>
    <col min="12298" max="12298" width="20.28515625" customWidth="1"/>
    <col min="12299" max="12299" width="11.85546875" customWidth="1"/>
    <col min="12300" max="12300" width="13.42578125" customWidth="1"/>
    <col min="12301" max="12301" width="15.28515625" customWidth="1"/>
    <col min="12302" max="12302" width="8.85546875" customWidth="1"/>
    <col min="12303" max="12303" width="13.7109375" customWidth="1"/>
    <col min="12304" max="12304" width="12.28515625" customWidth="1"/>
    <col min="12305" max="12305" width="38.140625" customWidth="1"/>
    <col min="12545" max="12545" width="5.5703125" customWidth="1"/>
    <col min="12546" max="12546" width="15.7109375" customWidth="1"/>
    <col min="12547" max="12547" width="14.28515625" customWidth="1"/>
    <col min="12548" max="12548" width="13.42578125" customWidth="1"/>
    <col min="12549" max="12549" width="18.28515625" customWidth="1"/>
    <col min="12550" max="12550" width="10.140625" bestFit="1" customWidth="1"/>
    <col min="12551" max="12551" width="13.140625" customWidth="1"/>
    <col min="12552" max="12552" width="8.85546875" customWidth="1"/>
    <col min="12553" max="12553" width="11.7109375" customWidth="1"/>
    <col min="12554" max="12554" width="20.28515625" customWidth="1"/>
    <col min="12555" max="12555" width="11.85546875" customWidth="1"/>
    <col min="12556" max="12556" width="13.42578125" customWidth="1"/>
    <col min="12557" max="12557" width="15.28515625" customWidth="1"/>
    <col min="12558" max="12558" width="8.85546875" customWidth="1"/>
    <col min="12559" max="12559" width="13.7109375" customWidth="1"/>
    <col min="12560" max="12560" width="12.28515625" customWidth="1"/>
    <col min="12561" max="12561" width="38.140625" customWidth="1"/>
    <col min="12801" max="12801" width="5.5703125" customWidth="1"/>
    <col min="12802" max="12802" width="15.7109375" customWidth="1"/>
    <col min="12803" max="12803" width="14.28515625" customWidth="1"/>
    <col min="12804" max="12804" width="13.42578125" customWidth="1"/>
    <col min="12805" max="12805" width="18.28515625" customWidth="1"/>
    <col min="12806" max="12806" width="10.140625" bestFit="1" customWidth="1"/>
    <col min="12807" max="12807" width="13.140625" customWidth="1"/>
    <col min="12808" max="12808" width="8.85546875" customWidth="1"/>
    <col min="12809" max="12809" width="11.7109375" customWidth="1"/>
    <col min="12810" max="12810" width="20.28515625" customWidth="1"/>
    <col min="12811" max="12811" width="11.85546875" customWidth="1"/>
    <col min="12812" max="12812" width="13.42578125" customWidth="1"/>
    <col min="12813" max="12813" width="15.28515625" customWidth="1"/>
    <col min="12814" max="12814" width="8.85546875" customWidth="1"/>
    <col min="12815" max="12815" width="13.7109375" customWidth="1"/>
    <col min="12816" max="12816" width="12.28515625" customWidth="1"/>
    <col min="12817" max="12817" width="38.140625" customWidth="1"/>
    <col min="13057" max="13057" width="5.5703125" customWidth="1"/>
    <col min="13058" max="13058" width="15.7109375" customWidth="1"/>
    <col min="13059" max="13059" width="14.28515625" customWidth="1"/>
    <col min="13060" max="13060" width="13.42578125" customWidth="1"/>
    <col min="13061" max="13061" width="18.28515625" customWidth="1"/>
    <col min="13062" max="13062" width="10.140625" bestFit="1" customWidth="1"/>
    <col min="13063" max="13063" width="13.140625" customWidth="1"/>
    <col min="13064" max="13064" width="8.85546875" customWidth="1"/>
    <col min="13065" max="13065" width="11.7109375" customWidth="1"/>
    <col min="13066" max="13066" width="20.28515625" customWidth="1"/>
    <col min="13067" max="13067" width="11.85546875" customWidth="1"/>
    <col min="13068" max="13068" width="13.42578125" customWidth="1"/>
    <col min="13069" max="13069" width="15.28515625" customWidth="1"/>
    <col min="13070" max="13070" width="8.85546875" customWidth="1"/>
    <col min="13071" max="13071" width="13.7109375" customWidth="1"/>
    <col min="13072" max="13072" width="12.28515625" customWidth="1"/>
    <col min="13073" max="13073" width="38.140625" customWidth="1"/>
    <col min="13313" max="13313" width="5.5703125" customWidth="1"/>
    <col min="13314" max="13314" width="15.7109375" customWidth="1"/>
    <col min="13315" max="13315" width="14.28515625" customWidth="1"/>
    <col min="13316" max="13316" width="13.42578125" customWidth="1"/>
    <col min="13317" max="13317" width="18.28515625" customWidth="1"/>
    <col min="13318" max="13318" width="10.140625" bestFit="1" customWidth="1"/>
    <col min="13319" max="13319" width="13.140625" customWidth="1"/>
    <col min="13320" max="13320" width="8.85546875" customWidth="1"/>
    <col min="13321" max="13321" width="11.7109375" customWidth="1"/>
    <col min="13322" max="13322" width="20.28515625" customWidth="1"/>
    <col min="13323" max="13323" width="11.85546875" customWidth="1"/>
    <col min="13324" max="13324" width="13.42578125" customWidth="1"/>
    <col min="13325" max="13325" width="15.28515625" customWidth="1"/>
    <col min="13326" max="13326" width="8.85546875" customWidth="1"/>
    <col min="13327" max="13327" width="13.7109375" customWidth="1"/>
    <col min="13328" max="13328" width="12.28515625" customWidth="1"/>
    <col min="13329" max="13329" width="38.140625" customWidth="1"/>
    <col min="13569" max="13569" width="5.5703125" customWidth="1"/>
    <col min="13570" max="13570" width="15.7109375" customWidth="1"/>
    <col min="13571" max="13571" width="14.28515625" customWidth="1"/>
    <col min="13572" max="13572" width="13.42578125" customWidth="1"/>
    <col min="13573" max="13573" width="18.28515625" customWidth="1"/>
    <col min="13574" max="13574" width="10.140625" bestFit="1" customWidth="1"/>
    <col min="13575" max="13575" width="13.140625" customWidth="1"/>
    <col min="13576" max="13576" width="8.85546875" customWidth="1"/>
    <col min="13577" max="13577" width="11.7109375" customWidth="1"/>
    <col min="13578" max="13578" width="20.28515625" customWidth="1"/>
    <col min="13579" max="13579" width="11.85546875" customWidth="1"/>
    <col min="13580" max="13580" width="13.42578125" customWidth="1"/>
    <col min="13581" max="13581" width="15.28515625" customWidth="1"/>
    <col min="13582" max="13582" width="8.85546875" customWidth="1"/>
    <col min="13583" max="13583" width="13.7109375" customWidth="1"/>
    <col min="13584" max="13584" width="12.28515625" customWidth="1"/>
    <col min="13585" max="13585" width="38.140625" customWidth="1"/>
    <col min="13825" max="13825" width="5.5703125" customWidth="1"/>
    <col min="13826" max="13826" width="15.7109375" customWidth="1"/>
    <col min="13827" max="13827" width="14.28515625" customWidth="1"/>
    <col min="13828" max="13828" width="13.42578125" customWidth="1"/>
    <col min="13829" max="13829" width="18.28515625" customWidth="1"/>
    <col min="13830" max="13830" width="10.140625" bestFit="1" customWidth="1"/>
    <col min="13831" max="13831" width="13.140625" customWidth="1"/>
    <col min="13832" max="13832" width="8.85546875" customWidth="1"/>
    <col min="13833" max="13833" width="11.7109375" customWidth="1"/>
    <col min="13834" max="13834" width="20.28515625" customWidth="1"/>
    <col min="13835" max="13835" width="11.85546875" customWidth="1"/>
    <col min="13836" max="13836" width="13.42578125" customWidth="1"/>
    <col min="13837" max="13837" width="15.28515625" customWidth="1"/>
    <col min="13838" max="13838" width="8.85546875" customWidth="1"/>
    <col min="13839" max="13839" width="13.7109375" customWidth="1"/>
    <col min="13840" max="13840" width="12.28515625" customWidth="1"/>
    <col min="13841" max="13841" width="38.140625" customWidth="1"/>
    <col min="14081" max="14081" width="5.5703125" customWidth="1"/>
    <col min="14082" max="14082" width="15.7109375" customWidth="1"/>
    <col min="14083" max="14083" width="14.28515625" customWidth="1"/>
    <col min="14084" max="14084" width="13.42578125" customWidth="1"/>
    <col min="14085" max="14085" width="18.28515625" customWidth="1"/>
    <col min="14086" max="14086" width="10.140625" bestFit="1" customWidth="1"/>
    <col min="14087" max="14087" width="13.140625" customWidth="1"/>
    <col min="14088" max="14088" width="8.85546875" customWidth="1"/>
    <col min="14089" max="14089" width="11.7109375" customWidth="1"/>
    <col min="14090" max="14090" width="20.28515625" customWidth="1"/>
    <col min="14091" max="14091" width="11.85546875" customWidth="1"/>
    <col min="14092" max="14092" width="13.42578125" customWidth="1"/>
    <col min="14093" max="14093" width="15.28515625" customWidth="1"/>
    <col min="14094" max="14094" width="8.85546875" customWidth="1"/>
    <col min="14095" max="14095" width="13.7109375" customWidth="1"/>
    <col min="14096" max="14096" width="12.28515625" customWidth="1"/>
    <col min="14097" max="14097" width="38.140625" customWidth="1"/>
    <col min="14337" max="14337" width="5.5703125" customWidth="1"/>
    <col min="14338" max="14338" width="15.7109375" customWidth="1"/>
    <col min="14339" max="14339" width="14.28515625" customWidth="1"/>
    <col min="14340" max="14340" width="13.42578125" customWidth="1"/>
    <col min="14341" max="14341" width="18.28515625" customWidth="1"/>
    <col min="14342" max="14342" width="10.140625" bestFit="1" customWidth="1"/>
    <col min="14343" max="14343" width="13.140625" customWidth="1"/>
    <col min="14344" max="14344" width="8.85546875" customWidth="1"/>
    <col min="14345" max="14345" width="11.7109375" customWidth="1"/>
    <col min="14346" max="14346" width="20.28515625" customWidth="1"/>
    <col min="14347" max="14347" width="11.85546875" customWidth="1"/>
    <col min="14348" max="14348" width="13.42578125" customWidth="1"/>
    <col min="14349" max="14349" width="15.28515625" customWidth="1"/>
    <col min="14350" max="14350" width="8.85546875" customWidth="1"/>
    <col min="14351" max="14351" width="13.7109375" customWidth="1"/>
    <col min="14352" max="14352" width="12.28515625" customWidth="1"/>
    <col min="14353" max="14353" width="38.140625" customWidth="1"/>
    <col min="14593" max="14593" width="5.5703125" customWidth="1"/>
    <col min="14594" max="14594" width="15.7109375" customWidth="1"/>
    <col min="14595" max="14595" width="14.28515625" customWidth="1"/>
    <col min="14596" max="14596" width="13.42578125" customWidth="1"/>
    <col min="14597" max="14597" width="18.28515625" customWidth="1"/>
    <col min="14598" max="14598" width="10.140625" bestFit="1" customWidth="1"/>
    <col min="14599" max="14599" width="13.140625" customWidth="1"/>
    <col min="14600" max="14600" width="8.85546875" customWidth="1"/>
    <col min="14601" max="14601" width="11.7109375" customWidth="1"/>
    <col min="14602" max="14602" width="20.28515625" customWidth="1"/>
    <col min="14603" max="14603" width="11.85546875" customWidth="1"/>
    <col min="14604" max="14604" width="13.42578125" customWidth="1"/>
    <col min="14605" max="14605" width="15.28515625" customWidth="1"/>
    <col min="14606" max="14606" width="8.85546875" customWidth="1"/>
    <col min="14607" max="14607" width="13.7109375" customWidth="1"/>
    <col min="14608" max="14608" width="12.28515625" customWidth="1"/>
    <col min="14609" max="14609" width="38.140625" customWidth="1"/>
    <col min="14849" max="14849" width="5.5703125" customWidth="1"/>
    <col min="14850" max="14850" width="15.7109375" customWidth="1"/>
    <col min="14851" max="14851" width="14.28515625" customWidth="1"/>
    <col min="14852" max="14852" width="13.42578125" customWidth="1"/>
    <col min="14853" max="14853" width="18.28515625" customWidth="1"/>
    <col min="14854" max="14854" width="10.140625" bestFit="1" customWidth="1"/>
    <col min="14855" max="14855" width="13.140625" customWidth="1"/>
    <col min="14856" max="14856" width="8.85546875" customWidth="1"/>
    <col min="14857" max="14857" width="11.7109375" customWidth="1"/>
    <col min="14858" max="14858" width="20.28515625" customWidth="1"/>
    <col min="14859" max="14859" width="11.85546875" customWidth="1"/>
    <col min="14860" max="14860" width="13.42578125" customWidth="1"/>
    <col min="14861" max="14861" width="15.28515625" customWidth="1"/>
    <col min="14862" max="14862" width="8.85546875" customWidth="1"/>
    <col min="14863" max="14863" width="13.7109375" customWidth="1"/>
    <col min="14864" max="14864" width="12.28515625" customWidth="1"/>
    <col min="14865" max="14865" width="38.140625" customWidth="1"/>
    <col min="15105" max="15105" width="5.5703125" customWidth="1"/>
    <col min="15106" max="15106" width="15.7109375" customWidth="1"/>
    <col min="15107" max="15107" width="14.28515625" customWidth="1"/>
    <col min="15108" max="15108" width="13.42578125" customWidth="1"/>
    <col min="15109" max="15109" width="18.28515625" customWidth="1"/>
    <col min="15110" max="15110" width="10.140625" bestFit="1" customWidth="1"/>
    <col min="15111" max="15111" width="13.140625" customWidth="1"/>
    <col min="15112" max="15112" width="8.85546875" customWidth="1"/>
    <col min="15113" max="15113" width="11.7109375" customWidth="1"/>
    <col min="15114" max="15114" width="20.28515625" customWidth="1"/>
    <col min="15115" max="15115" width="11.85546875" customWidth="1"/>
    <col min="15116" max="15116" width="13.42578125" customWidth="1"/>
    <col min="15117" max="15117" width="15.28515625" customWidth="1"/>
    <col min="15118" max="15118" width="8.85546875" customWidth="1"/>
    <col min="15119" max="15119" width="13.7109375" customWidth="1"/>
    <col min="15120" max="15120" width="12.28515625" customWidth="1"/>
    <col min="15121" max="15121" width="38.140625" customWidth="1"/>
    <col min="15361" max="15361" width="5.5703125" customWidth="1"/>
    <col min="15362" max="15362" width="15.7109375" customWidth="1"/>
    <col min="15363" max="15363" width="14.28515625" customWidth="1"/>
    <col min="15364" max="15364" width="13.42578125" customWidth="1"/>
    <col min="15365" max="15365" width="18.28515625" customWidth="1"/>
    <col min="15366" max="15366" width="10.140625" bestFit="1" customWidth="1"/>
    <col min="15367" max="15367" width="13.140625" customWidth="1"/>
    <col min="15368" max="15368" width="8.85546875" customWidth="1"/>
    <col min="15369" max="15369" width="11.7109375" customWidth="1"/>
    <col min="15370" max="15370" width="20.28515625" customWidth="1"/>
    <col min="15371" max="15371" width="11.85546875" customWidth="1"/>
    <col min="15372" max="15372" width="13.42578125" customWidth="1"/>
    <col min="15373" max="15373" width="15.28515625" customWidth="1"/>
    <col min="15374" max="15374" width="8.85546875" customWidth="1"/>
    <col min="15375" max="15375" width="13.7109375" customWidth="1"/>
    <col min="15376" max="15376" width="12.28515625" customWidth="1"/>
    <col min="15377" max="15377" width="38.140625" customWidth="1"/>
    <col min="15617" max="15617" width="5.5703125" customWidth="1"/>
    <col min="15618" max="15618" width="15.7109375" customWidth="1"/>
    <col min="15619" max="15619" width="14.28515625" customWidth="1"/>
    <col min="15620" max="15620" width="13.42578125" customWidth="1"/>
    <col min="15621" max="15621" width="18.28515625" customWidth="1"/>
    <col min="15622" max="15622" width="10.140625" bestFit="1" customWidth="1"/>
    <col min="15623" max="15623" width="13.140625" customWidth="1"/>
    <col min="15624" max="15624" width="8.85546875" customWidth="1"/>
    <col min="15625" max="15625" width="11.7109375" customWidth="1"/>
    <col min="15626" max="15626" width="20.28515625" customWidth="1"/>
    <col min="15627" max="15627" width="11.85546875" customWidth="1"/>
    <col min="15628" max="15628" width="13.42578125" customWidth="1"/>
    <col min="15629" max="15629" width="15.28515625" customWidth="1"/>
    <col min="15630" max="15630" width="8.85546875" customWidth="1"/>
    <col min="15631" max="15631" width="13.7109375" customWidth="1"/>
    <col min="15632" max="15632" width="12.28515625" customWidth="1"/>
    <col min="15633" max="15633" width="38.140625" customWidth="1"/>
    <col min="15873" max="15873" width="5.5703125" customWidth="1"/>
    <col min="15874" max="15874" width="15.7109375" customWidth="1"/>
    <col min="15875" max="15875" width="14.28515625" customWidth="1"/>
    <col min="15876" max="15876" width="13.42578125" customWidth="1"/>
    <col min="15877" max="15877" width="18.28515625" customWidth="1"/>
    <col min="15878" max="15878" width="10.140625" bestFit="1" customWidth="1"/>
    <col min="15879" max="15879" width="13.140625" customWidth="1"/>
    <col min="15880" max="15880" width="8.85546875" customWidth="1"/>
    <col min="15881" max="15881" width="11.7109375" customWidth="1"/>
    <col min="15882" max="15882" width="20.28515625" customWidth="1"/>
    <col min="15883" max="15883" width="11.85546875" customWidth="1"/>
    <col min="15884" max="15884" width="13.42578125" customWidth="1"/>
    <col min="15885" max="15885" width="15.28515625" customWidth="1"/>
    <col min="15886" max="15886" width="8.85546875" customWidth="1"/>
    <col min="15887" max="15887" width="13.7109375" customWidth="1"/>
    <col min="15888" max="15888" width="12.28515625" customWidth="1"/>
    <col min="15889" max="15889" width="38.140625" customWidth="1"/>
    <col min="16129" max="16129" width="5.5703125" customWidth="1"/>
    <col min="16130" max="16130" width="15.7109375" customWidth="1"/>
    <col min="16131" max="16131" width="14.28515625" customWidth="1"/>
    <col min="16132" max="16132" width="13.42578125" customWidth="1"/>
    <col min="16133" max="16133" width="18.28515625" customWidth="1"/>
    <col min="16134" max="16134" width="10.140625" bestFit="1" customWidth="1"/>
    <col min="16135" max="16135" width="13.140625" customWidth="1"/>
    <col min="16136" max="16136" width="8.85546875" customWidth="1"/>
    <col min="16137" max="16137" width="11.7109375" customWidth="1"/>
    <col min="16138" max="16138" width="20.28515625" customWidth="1"/>
    <col min="16139" max="16139" width="11.85546875" customWidth="1"/>
    <col min="16140" max="16140" width="13.42578125" customWidth="1"/>
    <col min="16141" max="16141" width="15.28515625" customWidth="1"/>
    <col min="16142" max="16142" width="8.85546875" customWidth="1"/>
    <col min="16143" max="16143" width="13.7109375" customWidth="1"/>
    <col min="16144" max="16144" width="12.28515625" customWidth="1"/>
    <col min="16145" max="16145" width="38.140625" customWidth="1"/>
  </cols>
  <sheetData>
    <row r="1" spans="1:26" ht="16.5" customHeight="1"/>
    <row r="2" spans="1:26" ht="16.5" customHeight="1">
      <c r="D2" s="91" t="s">
        <v>0</v>
      </c>
      <c r="E2" s="91"/>
      <c r="F2" s="91"/>
      <c r="G2" s="91"/>
      <c r="H2" s="91"/>
      <c r="I2" s="91"/>
      <c r="J2" s="91"/>
      <c r="K2" s="91"/>
      <c r="L2" s="91"/>
      <c r="M2" s="91"/>
      <c r="N2" s="91"/>
      <c r="O2" s="91"/>
      <c r="P2" s="4"/>
    </row>
    <row r="3" spans="1:26" ht="16.5" customHeight="1">
      <c r="D3" s="4"/>
      <c r="E3" s="4"/>
      <c r="F3" s="91" t="s">
        <v>133</v>
      </c>
      <c r="G3" s="91"/>
      <c r="H3" s="91"/>
      <c r="I3" s="91"/>
      <c r="J3" s="91"/>
      <c r="K3" s="91"/>
      <c r="L3" s="91"/>
      <c r="M3" s="5"/>
      <c r="N3" s="4"/>
      <c r="O3" s="4"/>
      <c r="P3" s="4"/>
    </row>
    <row r="4" spans="1:26" ht="16.5" customHeight="1"/>
    <row r="5" spans="1:26" ht="16.5" customHeight="1">
      <c r="A5" s="92" t="s">
        <v>2</v>
      </c>
      <c r="B5" s="93"/>
      <c r="C5" s="6"/>
      <c r="R5" s="7"/>
      <c r="S5" s="7"/>
      <c r="T5" s="7"/>
      <c r="U5" s="7"/>
      <c r="V5" s="7"/>
      <c r="W5" s="7"/>
      <c r="X5" s="7"/>
      <c r="Y5" s="7"/>
      <c r="Z5" s="7"/>
    </row>
    <row r="6" spans="1:26" ht="16.5" customHeight="1">
      <c r="A6" s="92" t="s">
        <v>3</v>
      </c>
      <c r="B6" s="93"/>
      <c r="C6" s="8"/>
      <c r="R6" s="7"/>
      <c r="S6" s="7"/>
      <c r="T6" s="7"/>
      <c r="U6" s="7"/>
      <c r="V6" s="7"/>
      <c r="W6" s="7"/>
      <c r="X6" s="7"/>
      <c r="Y6" s="7"/>
      <c r="Z6" s="7"/>
    </row>
    <row r="7" spans="1:26" ht="16.5" customHeight="1">
      <c r="A7" s="94" t="s">
        <v>4</v>
      </c>
      <c r="B7" s="90"/>
      <c r="C7" s="9" t="s">
        <v>5</v>
      </c>
      <c r="R7" s="7"/>
      <c r="S7" s="7"/>
      <c r="T7" s="7"/>
      <c r="U7" s="7"/>
      <c r="V7" s="7"/>
      <c r="W7" s="7"/>
      <c r="X7" s="7"/>
      <c r="Y7" s="7"/>
      <c r="Z7" s="7"/>
    </row>
    <row r="8" spans="1:26" ht="16.5" customHeight="1">
      <c r="A8" s="94" t="s">
        <v>6</v>
      </c>
      <c r="B8" s="90"/>
      <c r="C8" s="9">
        <v>7</v>
      </c>
      <c r="R8" s="7"/>
      <c r="S8" s="7"/>
      <c r="T8" s="7"/>
      <c r="U8" s="7"/>
      <c r="V8" s="7"/>
      <c r="W8" s="7"/>
      <c r="X8" s="7"/>
      <c r="Y8" s="7"/>
      <c r="Z8" s="7"/>
    </row>
    <row r="9" spans="1:26" ht="16.5" customHeight="1">
      <c r="A9" s="89" t="s">
        <v>7</v>
      </c>
      <c r="B9" s="90"/>
      <c r="C9" s="10"/>
      <c r="R9" s="11"/>
      <c r="S9" s="11"/>
      <c r="T9" s="12"/>
      <c r="U9" s="12"/>
      <c r="V9" s="7"/>
      <c r="W9" s="7"/>
      <c r="X9" s="7"/>
      <c r="Y9" s="7"/>
      <c r="Z9" s="7"/>
    </row>
    <row r="10" spans="1:26" ht="16.5" customHeight="1">
      <c r="R10" s="13"/>
      <c r="S10" s="11"/>
      <c r="T10" s="12"/>
      <c r="U10" s="12"/>
      <c r="V10" s="7"/>
      <c r="W10" s="7"/>
      <c r="X10" s="7"/>
      <c r="Y10" s="7"/>
      <c r="Z10" s="7"/>
    </row>
    <row r="11" spans="1:26" ht="66" customHeight="1">
      <c r="A11" s="14" t="s">
        <v>8</v>
      </c>
      <c r="B11" s="15" t="s">
        <v>9</v>
      </c>
      <c r="C11" s="15" t="s">
        <v>10</v>
      </c>
      <c r="D11" s="15" t="s">
        <v>11</v>
      </c>
      <c r="E11" s="15" t="s">
        <v>12</v>
      </c>
      <c r="F11" s="15" t="s">
        <v>13</v>
      </c>
      <c r="G11" s="15" t="s">
        <v>14</v>
      </c>
      <c r="H11" s="15" t="s">
        <v>15</v>
      </c>
      <c r="I11" s="15" t="s">
        <v>16</v>
      </c>
      <c r="J11" s="15" t="s">
        <v>17</v>
      </c>
      <c r="K11" s="16" t="s">
        <v>18</v>
      </c>
      <c r="L11" s="15" t="s">
        <v>19</v>
      </c>
      <c r="M11" s="15" t="s">
        <v>20</v>
      </c>
      <c r="N11" s="15" t="s">
        <v>21</v>
      </c>
      <c r="O11" s="15" t="s">
        <v>22</v>
      </c>
      <c r="P11" s="15" t="s">
        <v>23</v>
      </c>
      <c r="Q11" s="15" t="s">
        <v>24</v>
      </c>
      <c r="R11" s="11"/>
      <c r="S11" s="11"/>
      <c r="T11" s="12"/>
      <c r="U11" s="12"/>
      <c r="V11" s="7"/>
      <c r="W11" s="7"/>
      <c r="X11" s="7"/>
      <c r="Y11" s="7"/>
      <c r="Z11" s="7"/>
    </row>
    <row r="12" spans="1:26" ht="31.35" customHeight="1">
      <c r="A12" s="17">
        <v>1</v>
      </c>
      <c r="B12" s="24" t="s">
        <v>28</v>
      </c>
      <c r="C12" s="19" t="s">
        <v>72</v>
      </c>
      <c r="D12" s="19" t="s">
        <v>73</v>
      </c>
      <c r="E12" s="19" t="s">
        <v>74</v>
      </c>
      <c r="F12" s="20" t="s">
        <v>32</v>
      </c>
      <c r="G12" s="21">
        <v>40567</v>
      </c>
      <c r="H12" s="20" t="s">
        <v>33</v>
      </c>
      <c r="I12" s="19" t="s">
        <v>34</v>
      </c>
      <c r="J12" s="28" t="s">
        <v>25</v>
      </c>
      <c r="K12" s="28" t="s">
        <v>26</v>
      </c>
      <c r="L12" s="19" t="s">
        <v>35</v>
      </c>
      <c r="M12" s="20"/>
      <c r="N12" s="20">
        <v>7</v>
      </c>
      <c r="O12" s="22">
        <v>20.2</v>
      </c>
      <c r="P12" s="23" t="s">
        <v>40</v>
      </c>
      <c r="Q12" s="19" t="s">
        <v>75</v>
      </c>
      <c r="R12" s="9"/>
      <c r="S12" s="11"/>
      <c r="T12" s="12"/>
      <c r="U12" s="12"/>
      <c r="V12" s="7"/>
      <c r="W12" s="7"/>
      <c r="X12" s="7"/>
      <c r="Y12" s="7"/>
      <c r="Z12" s="7"/>
    </row>
    <row r="13" spans="1:26" ht="31.35" customHeight="1">
      <c r="A13" s="17">
        <v>2</v>
      </c>
      <c r="B13" s="24" t="s">
        <v>28</v>
      </c>
      <c r="C13" s="25" t="s">
        <v>76</v>
      </c>
      <c r="D13" s="25" t="s">
        <v>77</v>
      </c>
      <c r="E13" s="25" t="s">
        <v>78</v>
      </c>
      <c r="F13" s="26" t="s">
        <v>44</v>
      </c>
      <c r="G13" s="27">
        <v>40542</v>
      </c>
      <c r="H13" s="26" t="s">
        <v>33</v>
      </c>
      <c r="I13" s="25" t="s">
        <v>34</v>
      </c>
      <c r="J13" s="25" t="s">
        <v>25</v>
      </c>
      <c r="K13" s="25" t="s">
        <v>26</v>
      </c>
      <c r="L13" s="25"/>
      <c r="M13" s="26"/>
      <c r="N13" s="26">
        <v>7</v>
      </c>
      <c r="O13" s="22" t="s">
        <v>79</v>
      </c>
      <c r="P13" s="22" t="s">
        <v>48</v>
      </c>
      <c r="Q13" s="28" t="s">
        <v>75</v>
      </c>
      <c r="R13" s="29"/>
      <c r="S13" s="11"/>
      <c r="T13" s="12"/>
      <c r="U13" s="12"/>
      <c r="V13" s="7"/>
      <c r="W13" s="7"/>
      <c r="X13" s="7"/>
      <c r="Y13" s="7"/>
      <c r="Z13" s="7"/>
    </row>
    <row r="14" spans="1:26" ht="31.35" customHeight="1">
      <c r="A14" s="17">
        <v>3</v>
      </c>
      <c r="B14" s="18" t="s">
        <v>28</v>
      </c>
      <c r="C14" s="30" t="s">
        <v>80</v>
      </c>
      <c r="D14" s="30" t="s">
        <v>81</v>
      </c>
      <c r="E14" s="30" t="s">
        <v>82</v>
      </c>
      <c r="F14" s="20" t="s">
        <v>32</v>
      </c>
      <c r="G14" s="31">
        <v>40306</v>
      </c>
      <c r="H14" s="32" t="s">
        <v>33</v>
      </c>
      <c r="I14" s="33" t="s">
        <v>34</v>
      </c>
      <c r="J14" s="28" t="s">
        <v>25</v>
      </c>
      <c r="K14" s="28" t="s">
        <v>26</v>
      </c>
      <c r="L14" s="34"/>
      <c r="M14" s="22"/>
      <c r="N14" s="22">
        <v>7</v>
      </c>
      <c r="O14" s="22">
        <v>6.4</v>
      </c>
      <c r="P14" s="22" t="s">
        <v>48</v>
      </c>
      <c r="Q14" s="33" t="s">
        <v>75</v>
      </c>
      <c r="R14" s="11"/>
      <c r="S14" s="11"/>
      <c r="T14" s="12"/>
      <c r="U14" s="12"/>
      <c r="V14" s="7"/>
      <c r="W14" s="7"/>
      <c r="X14" s="7"/>
      <c r="Y14" s="7"/>
      <c r="Z14" s="7"/>
    </row>
    <row r="15" spans="1:26" ht="31.35" customHeight="1">
      <c r="A15" s="17">
        <v>4</v>
      </c>
      <c r="B15" s="18" t="s">
        <v>28</v>
      </c>
      <c r="C15" s="30" t="s">
        <v>45</v>
      </c>
      <c r="D15" s="30" t="s">
        <v>83</v>
      </c>
      <c r="E15" s="30" t="s">
        <v>84</v>
      </c>
      <c r="F15" s="26" t="s">
        <v>44</v>
      </c>
      <c r="G15" s="31">
        <v>40286</v>
      </c>
      <c r="H15" s="32" t="s">
        <v>33</v>
      </c>
      <c r="I15" s="33" t="s">
        <v>34</v>
      </c>
      <c r="J15" s="28" t="s">
        <v>25</v>
      </c>
      <c r="K15" s="28" t="s">
        <v>26</v>
      </c>
      <c r="L15" s="34"/>
      <c r="M15" s="22"/>
      <c r="N15" s="22">
        <v>7</v>
      </c>
      <c r="O15" s="22">
        <v>5.8</v>
      </c>
      <c r="P15" s="22" t="s">
        <v>48</v>
      </c>
      <c r="Q15" s="33" t="s">
        <v>75</v>
      </c>
      <c r="R15" s="35"/>
      <c r="S15" s="11"/>
      <c r="T15" s="12"/>
      <c r="U15" s="12"/>
      <c r="V15" s="7"/>
      <c r="W15" s="7"/>
      <c r="X15" s="7"/>
      <c r="Y15" s="7"/>
      <c r="Z15" s="7"/>
    </row>
    <row r="16" spans="1:26" ht="31.35" customHeight="1">
      <c r="A16" s="17">
        <v>5</v>
      </c>
      <c r="B16" s="18"/>
      <c r="C16" s="30"/>
      <c r="D16" s="30"/>
      <c r="E16" s="30"/>
      <c r="F16" s="36"/>
      <c r="G16" s="31"/>
      <c r="H16" s="32"/>
      <c r="I16" s="33"/>
      <c r="J16" s="28"/>
      <c r="K16" s="28"/>
      <c r="L16" s="34"/>
      <c r="M16" s="22"/>
      <c r="N16" s="22"/>
      <c r="O16" s="22"/>
      <c r="P16" s="22"/>
      <c r="Q16" s="33"/>
      <c r="R16" s="37"/>
      <c r="S16" s="11"/>
      <c r="T16" s="12"/>
      <c r="U16" s="12"/>
      <c r="V16" s="7"/>
      <c r="W16" s="7"/>
      <c r="X16" s="7"/>
      <c r="Y16" s="7"/>
      <c r="Z16" s="7"/>
    </row>
    <row r="17" spans="1:26" ht="31.35" customHeight="1">
      <c r="A17" s="17">
        <v>6</v>
      </c>
      <c r="B17" s="18"/>
      <c r="C17" s="38"/>
      <c r="D17" s="28"/>
      <c r="E17" s="28"/>
      <c r="F17" s="22"/>
      <c r="G17" s="39"/>
      <c r="H17" s="32"/>
      <c r="I17" s="33"/>
      <c r="J17" s="28"/>
      <c r="K17" s="28"/>
      <c r="L17" s="28"/>
      <c r="M17" s="22"/>
      <c r="N17" s="22"/>
      <c r="O17" s="23"/>
      <c r="P17" s="22"/>
      <c r="Q17" s="33"/>
      <c r="R17" s="35"/>
      <c r="S17" s="11"/>
      <c r="T17" s="12"/>
      <c r="U17" s="12"/>
      <c r="V17" s="7"/>
      <c r="W17" s="7"/>
      <c r="X17" s="7"/>
      <c r="Y17" s="7"/>
      <c r="Z17" s="7"/>
    </row>
    <row r="18" spans="1:26" ht="31.35" customHeight="1">
      <c r="A18" s="17">
        <v>7</v>
      </c>
      <c r="B18" s="40"/>
      <c r="C18" s="30"/>
      <c r="D18" s="33"/>
      <c r="E18" s="33"/>
      <c r="F18" s="36"/>
      <c r="G18" s="39"/>
      <c r="H18" s="41"/>
      <c r="I18" s="42"/>
      <c r="J18" s="33"/>
      <c r="K18" s="33"/>
      <c r="L18" s="42"/>
      <c r="M18" s="41"/>
      <c r="N18" s="32"/>
      <c r="O18" s="26"/>
      <c r="P18" s="22"/>
      <c r="Q18" s="33"/>
      <c r="R18" s="35"/>
      <c r="S18" s="11"/>
      <c r="T18" s="12"/>
      <c r="U18" s="12"/>
      <c r="V18" s="7"/>
      <c r="W18" s="7"/>
      <c r="X18" s="7"/>
      <c r="Y18" s="7"/>
      <c r="Z18" s="7"/>
    </row>
    <row r="19" spans="1:26" ht="31.35" customHeight="1">
      <c r="A19" s="17">
        <v>8</v>
      </c>
      <c r="B19" s="18"/>
      <c r="C19" s="43"/>
      <c r="D19" s="19"/>
      <c r="E19" s="19"/>
      <c r="F19" s="20"/>
      <c r="G19" s="44"/>
      <c r="H19" s="20"/>
      <c r="I19" s="19"/>
      <c r="J19" s="19"/>
      <c r="K19" s="19"/>
      <c r="L19" s="19"/>
      <c r="M19" s="20"/>
      <c r="N19" s="20"/>
      <c r="O19" s="22"/>
      <c r="P19" s="22"/>
      <c r="Q19" s="19"/>
      <c r="R19" s="13"/>
      <c r="S19" s="11"/>
      <c r="T19" s="12"/>
      <c r="U19" s="12"/>
      <c r="V19" s="7"/>
      <c r="W19" s="7"/>
      <c r="X19" s="7"/>
      <c r="Y19" s="7"/>
      <c r="Z19" s="7"/>
    </row>
    <row r="20" spans="1:26" ht="31.35" customHeight="1">
      <c r="A20" s="17">
        <v>9</v>
      </c>
      <c r="B20" s="40"/>
      <c r="C20" s="45"/>
      <c r="D20" s="46"/>
      <c r="E20" s="33"/>
      <c r="F20" s="36"/>
      <c r="G20" s="39"/>
      <c r="H20" s="47"/>
      <c r="I20" s="28"/>
      <c r="J20" s="19"/>
      <c r="K20" s="19"/>
      <c r="L20" s="48"/>
      <c r="M20" s="32"/>
      <c r="N20" s="20"/>
      <c r="O20" s="49"/>
      <c r="P20" s="22"/>
      <c r="Q20" s="19"/>
      <c r="R20" s="29"/>
      <c r="S20" s="11"/>
      <c r="T20" s="12"/>
      <c r="U20" s="12"/>
      <c r="V20" s="7"/>
      <c r="W20" s="7"/>
      <c r="X20" s="7"/>
      <c r="Y20" s="7"/>
      <c r="Z20" s="7"/>
    </row>
    <row r="21" spans="1:26" ht="31.35" customHeight="1">
      <c r="A21" s="17">
        <v>10</v>
      </c>
      <c r="B21" s="24"/>
      <c r="C21" s="38"/>
      <c r="D21" s="28"/>
      <c r="E21" s="28"/>
      <c r="F21" s="22"/>
      <c r="G21" s="22"/>
      <c r="H21" s="26"/>
      <c r="I21" s="25"/>
      <c r="J21" s="28"/>
      <c r="K21" s="28"/>
      <c r="L21" s="34"/>
      <c r="M21" s="22"/>
      <c r="N21" s="22"/>
      <c r="O21" s="22"/>
      <c r="P21" s="22"/>
      <c r="Q21" s="28"/>
      <c r="R21" s="11"/>
      <c r="S21" s="11"/>
      <c r="T21" s="12"/>
      <c r="U21" s="12"/>
      <c r="V21" s="7"/>
      <c r="W21" s="7"/>
      <c r="X21" s="7"/>
      <c r="Y21" s="7"/>
      <c r="Z21" s="7"/>
    </row>
    <row r="22" spans="1:26" ht="31.35" customHeight="1">
      <c r="A22" s="17">
        <v>11</v>
      </c>
      <c r="B22" s="24"/>
      <c r="C22" s="38"/>
      <c r="D22" s="28"/>
      <c r="E22" s="28"/>
      <c r="F22" s="22"/>
      <c r="G22" s="50"/>
      <c r="H22" s="26"/>
      <c r="I22" s="25"/>
      <c r="J22" s="28"/>
      <c r="K22" s="28"/>
      <c r="L22" s="28"/>
      <c r="M22" s="22"/>
      <c r="N22" s="26"/>
      <c r="O22" s="22"/>
      <c r="P22" s="22"/>
      <c r="Q22" s="28"/>
      <c r="R22" s="37"/>
      <c r="S22" s="11"/>
      <c r="T22" s="12"/>
      <c r="U22" s="12"/>
      <c r="V22" s="7"/>
      <c r="W22" s="7"/>
      <c r="X22" s="7"/>
      <c r="Y22" s="7"/>
      <c r="Z22" s="7"/>
    </row>
    <row r="23" spans="1:26" ht="31.35" customHeight="1">
      <c r="A23" s="17">
        <v>12</v>
      </c>
      <c r="B23" s="18"/>
      <c r="C23" s="51"/>
      <c r="D23" s="52"/>
      <c r="E23" s="52"/>
      <c r="F23" s="20"/>
      <c r="G23" s="39"/>
      <c r="H23" s="32"/>
      <c r="I23" s="33"/>
      <c r="J23" s="28"/>
      <c r="K23" s="28"/>
      <c r="L23" s="34"/>
      <c r="M23" s="22"/>
      <c r="N23" s="22"/>
      <c r="O23" s="49"/>
      <c r="P23" s="22"/>
      <c r="Q23" s="33"/>
      <c r="R23" s="11"/>
      <c r="S23" s="11"/>
      <c r="T23" s="12"/>
      <c r="U23" s="12"/>
      <c r="V23" s="7"/>
      <c r="W23" s="7"/>
      <c r="X23" s="7"/>
      <c r="Y23" s="7"/>
      <c r="Z23" s="7"/>
    </row>
    <row r="24" spans="1:26" s="61" customFormat="1" ht="31.35" customHeight="1">
      <c r="A24" s="23">
        <v>13</v>
      </c>
      <c r="B24" s="53"/>
      <c r="C24" s="54"/>
      <c r="D24" s="55"/>
      <c r="E24" s="55"/>
      <c r="F24" s="26"/>
      <c r="G24" s="56"/>
      <c r="H24" s="49"/>
      <c r="I24" s="57"/>
      <c r="J24" s="57"/>
      <c r="K24" s="55"/>
      <c r="L24" s="28"/>
      <c r="M24" s="22"/>
      <c r="N24" s="22"/>
      <c r="O24" s="22"/>
      <c r="P24" s="22"/>
      <c r="Q24" s="55"/>
      <c r="R24" s="58"/>
      <c r="S24" s="59"/>
      <c r="T24" s="60"/>
      <c r="U24" s="60"/>
    </row>
    <row r="25" spans="1:26" ht="31.35" customHeight="1">
      <c r="A25" s="17">
        <v>14</v>
      </c>
      <c r="B25" s="18"/>
      <c r="C25" s="43"/>
      <c r="D25" s="19"/>
      <c r="E25" s="19"/>
      <c r="F25" s="20"/>
      <c r="G25" s="44"/>
      <c r="H25" s="20"/>
      <c r="I25" s="19"/>
      <c r="J25" s="19"/>
      <c r="K25" s="19"/>
      <c r="L25" s="19"/>
      <c r="M25" s="20"/>
      <c r="N25" s="20"/>
      <c r="O25" s="20"/>
      <c r="P25" s="32"/>
      <c r="Q25" s="19"/>
      <c r="R25" s="11"/>
      <c r="S25" s="11"/>
      <c r="T25" s="12"/>
      <c r="U25" s="12"/>
      <c r="V25" s="7"/>
      <c r="W25" s="7"/>
      <c r="X25" s="7"/>
      <c r="Y25" s="7"/>
      <c r="Z25" s="7"/>
    </row>
    <row r="26" spans="1:26" ht="31.35" customHeight="1">
      <c r="A26" s="17">
        <v>15</v>
      </c>
      <c r="B26" s="18"/>
      <c r="C26" s="30"/>
      <c r="D26" s="33"/>
      <c r="E26" s="33"/>
      <c r="F26" s="22"/>
      <c r="G26" s="50"/>
      <c r="H26" s="32"/>
      <c r="I26" s="33"/>
      <c r="J26" s="28"/>
      <c r="K26" s="28"/>
      <c r="L26" s="62"/>
      <c r="M26" s="32"/>
      <c r="N26" s="32"/>
      <c r="O26" s="32"/>
      <c r="P26" s="32"/>
      <c r="Q26" s="33"/>
      <c r="R26" s="11"/>
      <c r="S26" s="11"/>
      <c r="T26" s="12"/>
      <c r="U26" s="12"/>
      <c r="V26" s="7"/>
      <c r="W26" s="7"/>
      <c r="X26" s="7"/>
      <c r="Y26" s="7"/>
      <c r="Z26" s="7"/>
    </row>
    <row r="27" spans="1:26" ht="31.35" customHeight="1">
      <c r="A27" s="17">
        <v>16</v>
      </c>
      <c r="B27" s="18"/>
      <c r="C27" s="45"/>
      <c r="D27" s="46"/>
      <c r="E27" s="46"/>
      <c r="F27" s="36"/>
      <c r="G27" s="63"/>
      <c r="H27" s="20"/>
      <c r="I27" s="19"/>
      <c r="J27" s="28"/>
      <c r="K27" s="28"/>
      <c r="L27" s="64"/>
      <c r="M27" s="20"/>
      <c r="N27" s="20"/>
      <c r="O27" s="47"/>
      <c r="P27" s="32"/>
      <c r="Q27" s="46"/>
      <c r="R27" s="35"/>
      <c r="S27" s="11"/>
      <c r="T27" s="12"/>
      <c r="U27" s="12"/>
      <c r="V27" s="7"/>
      <c r="W27" s="7"/>
      <c r="X27" s="7"/>
      <c r="Y27" s="7"/>
      <c r="Z27" s="7"/>
    </row>
    <row r="28" spans="1:26" ht="31.35" customHeight="1">
      <c r="A28" s="17">
        <v>17</v>
      </c>
      <c r="B28" s="18"/>
      <c r="C28" s="38"/>
      <c r="D28" s="65"/>
      <c r="E28" s="28"/>
      <c r="F28" s="22"/>
      <c r="G28" s="39"/>
      <c r="H28" s="32"/>
      <c r="I28" s="33"/>
      <c r="J28" s="28"/>
      <c r="K28" s="28"/>
      <c r="L28" s="66"/>
      <c r="M28" s="22"/>
      <c r="N28" s="22"/>
      <c r="O28" s="32"/>
      <c r="P28" s="32"/>
      <c r="Q28" s="33"/>
      <c r="R28" s="35"/>
      <c r="S28" s="11"/>
      <c r="T28" s="35"/>
      <c r="U28" s="35"/>
      <c r="V28" s="7"/>
      <c r="W28" s="7"/>
      <c r="X28" s="7"/>
      <c r="Y28" s="7"/>
      <c r="Z28" s="7"/>
    </row>
    <row r="29" spans="1:26" ht="31.35" customHeight="1">
      <c r="A29" s="17">
        <v>18</v>
      </c>
      <c r="B29" s="67"/>
      <c r="C29" s="68"/>
      <c r="D29" s="42"/>
      <c r="E29" s="42"/>
      <c r="F29" s="41"/>
      <c r="G29" s="69"/>
      <c r="H29" s="41"/>
      <c r="I29" s="42"/>
      <c r="J29" s="42"/>
      <c r="K29" s="42"/>
      <c r="L29" s="42"/>
      <c r="M29" s="41"/>
      <c r="N29" s="41"/>
      <c r="O29" s="70"/>
      <c r="P29" s="32"/>
      <c r="Q29" s="42"/>
      <c r="R29" s="29"/>
      <c r="S29" s="11"/>
      <c r="T29" s="35"/>
      <c r="U29" s="35"/>
      <c r="V29" s="7"/>
      <c r="W29" s="7"/>
      <c r="X29" s="7"/>
      <c r="Y29" s="7"/>
      <c r="Z29" s="7"/>
    </row>
    <row r="30" spans="1:26" ht="31.35" customHeight="1">
      <c r="A30" s="17">
        <v>19</v>
      </c>
      <c r="B30" s="18"/>
      <c r="C30" s="43"/>
      <c r="D30" s="19"/>
      <c r="E30" s="19"/>
      <c r="F30" s="36"/>
      <c r="G30" s="63"/>
      <c r="H30" s="20"/>
      <c r="I30" s="19"/>
      <c r="J30" s="28"/>
      <c r="K30" s="28"/>
      <c r="L30" s="64"/>
      <c r="M30" s="20"/>
      <c r="N30" s="20"/>
      <c r="O30" s="47"/>
      <c r="P30" s="32"/>
      <c r="Q30" s="46"/>
      <c r="R30" s="29"/>
      <c r="S30" s="11"/>
      <c r="T30" s="35"/>
      <c r="U30" s="35"/>
      <c r="V30" s="7"/>
      <c r="W30" s="7"/>
      <c r="X30" s="7"/>
      <c r="Y30" s="7"/>
      <c r="Z30" s="7"/>
    </row>
    <row r="31" spans="1:26" ht="31.35" customHeight="1">
      <c r="A31" s="17">
        <v>20</v>
      </c>
      <c r="B31" s="71"/>
      <c r="C31" s="72"/>
      <c r="D31" s="73"/>
      <c r="E31" s="73"/>
      <c r="F31" s="20"/>
      <c r="G31" s="74"/>
      <c r="H31" s="75"/>
      <c r="I31" s="52"/>
      <c r="J31" s="73"/>
      <c r="K31" s="73"/>
      <c r="L31" s="76"/>
      <c r="M31" s="41"/>
      <c r="N31" s="41"/>
      <c r="O31" s="75"/>
      <c r="P31" s="32"/>
      <c r="Q31" s="73"/>
      <c r="R31" s="11"/>
      <c r="S31" s="77"/>
      <c r="T31" s="78"/>
      <c r="U31" s="78"/>
      <c r="V31" s="7"/>
      <c r="W31" s="7"/>
      <c r="X31" s="7"/>
      <c r="Y31" s="7"/>
      <c r="Z31" s="7"/>
    </row>
    <row r="32" spans="1:26" ht="31.35" customHeight="1">
      <c r="A32" s="17">
        <v>21</v>
      </c>
      <c r="B32" s="79"/>
      <c r="C32" s="30"/>
      <c r="D32" s="30"/>
      <c r="E32" s="30"/>
      <c r="F32" s="26"/>
      <c r="G32" s="80"/>
      <c r="H32" s="81"/>
      <c r="I32" s="28"/>
      <c r="J32" s="30"/>
      <c r="K32" s="30"/>
      <c r="L32" s="30"/>
      <c r="M32" s="81"/>
      <c r="N32" s="81"/>
      <c r="O32" s="81"/>
      <c r="P32" s="32"/>
      <c r="Q32" s="30"/>
      <c r="R32" s="29"/>
      <c r="S32" s="11"/>
      <c r="T32" s="35"/>
      <c r="U32" s="35"/>
      <c r="V32" s="7"/>
      <c r="W32" s="7"/>
      <c r="X32" s="7"/>
      <c r="Y32" s="7"/>
      <c r="Z32" s="7"/>
    </row>
    <row r="33" spans="1:26" ht="31.35" customHeight="1">
      <c r="A33" s="17">
        <v>22</v>
      </c>
      <c r="B33" s="82"/>
      <c r="C33" s="19"/>
      <c r="D33" s="19"/>
      <c r="E33" s="19"/>
      <c r="F33" s="36"/>
      <c r="G33" s="36"/>
      <c r="H33" s="83"/>
      <c r="I33" s="19"/>
      <c r="J33" s="38"/>
      <c r="K33" s="38"/>
      <c r="L33" s="64"/>
      <c r="M33" s="20"/>
      <c r="N33" s="20"/>
      <c r="O33" s="20"/>
      <c r="P33" s="32"/>
      <c r="Q33" s="46"/>
      <c r="R33" s="29"/>
      <c r="S33" s="11"/>
      <c r="T33" s="35"/>
      <c r="U33" s="35"/>
      <c r="V33" s="7"/>
      <c r="W33" s="7"/>
      <c r="X33" s="7"/>
      <c r="Y33" s="7"/>
      <c r="Z33" s="7"/>
    </row>
    <row r="34" spans="1:26" ht="31.35" customHeight="1">
      <c r="A34" s="17">
        <v>23</v>
      </c>
      <c r="B34" s="71"/>
      <c r="C34" s="33"/>
      <c r="D34" s="73"/>
      <c r="E34" s="73"/>
      <c r="F34" s="22"/>
      <c r="G34" s="84"/>
      <c r="H34" s="75"/>
      <c r="I34" s="52"/>
      <c r="J34" s="33"/>
      <c r="K34" s="33"/>
      <c r="L34" s="76"/>
      <c r="M34" s="41"/>
      <c r="N34" s="22"/>
      <c r="O34" s="32"/>
      <c r="P34" s="32"/>
      <c r="Q34" s="73"/>
      <c r="R34" s="13"/>
      <c r="S34" s="11"/>
      <c r="T34" s="35"/>
      <c r="U34" s="35"/>
      <c r="V34" s="7"/>
      <c r="W34" s="7"/>
      <c r="X34" s="7"/>
      <c r="Y34" s="7"/>
      <c r="Z34" s="7"/>
    </row>
    <row r="35" spans="1:26" ht="31.35" customHeight="1">
      <c r="A35" s="17">
        <v>24</v>
      </c>
      <c r="B35" s="18"/>
      <c r="C35" s="19"/>
      <c r="D35" s="19"/>
      <c r="E35" s="19"/>
      <c r="F35" s="36"/>
      <c r="G35" s="36"/>
      <c r="H35" s="20"/>
      <c r="I35" s="19"/>
      <c r="J35" s="19"/>
      <c r="K35" s="19"/>
      <c r="L35" s="85"/>
      <c r="M35" s="20"/>
      <c r="N35" s="20"/>
      <c r="O35" s="20"/>
      <c r="P35" s="32"/>
      <c r="Q35" s="19"/>
      <c r="R35" s="29"/>
      <c r="S35" s="11"/>
      <c r="T35" s="35"/>
      <c r="U35" s="35"/>
      <c r="V35" s="7"/>
      <c r="W35" s="7"/>
      <c r="X35" s="7"/>
      <c r="Y35" s="7"/>
      <c r="Z35" s="7"/>
    </row>
    <row r="36" spans="1:26" ht="31.35" customHeight="1">
      <c r="A36" s="17">
        <v>25</v>
      </c>
      <c r="B36" s="67"/>
      <c r="C36" s="42"/>
      <c r="D36" s="42"/>
      <c r="E36" s="42"/>
      <c r="F36" s="22"/>
      <c r="G36" s="69"/>
      <c r="H36" s="41"/>
      <c r="I36" s="42"/>
      <c r="J36" s="42"/>
      <c r="K36" s="42"/>
      <c r="L36" s="42"/>
      <c r="M36" s="41"/>
      <c r="N36" s="41"/>
      <c r="O36" s="70"/>
      <c r="P36" s="32"/>
      <c r="Q36" s="42"/>
      <c r="R36" s="7"/>
      <c r="S36" s="7"/>
      <c r="T36" s="7"/>
      <c r="U36" s="7"/>
      <c r="V36" s="7"/>
      <c r="W36" s="7"/>
      <c r="X36" s="7"/>
      <c r="Y36" s="7"/>
      <c r="Z36" s="7"/>
    </row>
    <row r="37" spans="1:26" ht="31.35" customHeight="1">
      <c r="A37" s="17">
        <v>26</v>
      </c>
      <c r="B37" s="82"/>
      <c r="C37" s="19"/>
      <c r="D37" s="19"/>
      <c r="E37" s="19"/>
      <c r="F37" s="36"/>
      <c r="G37" s="20"/>
      <c r="H37" s="83"/>
      <c r="I37" s="19"/>
      <c r="J37" s="43"/>
      <c r="K37" s="43"/>
      <c r="L37" s="85"/>
      <c r="M37" s="20"/>
      <c r="N37" s="20"/>
      <c r="O37" s="20"/>
      <c r="P37" s="32"/>
      <c r="Q37" s="19"/>
      <c r="R37" s="7"/>
      <c r="S37" s="7"/>
      <c r="T37" s="7"/>
      <c r="U37" s="7"/>
      <c r="V37" s="7"/>
      <c r="W37" s="7"/>
      <c r="X37" s="7"/>
      <c r="Y37" s="7"/>
      <c r="Z37" s="7"/>
    </row>
    <row r="38" spans="1:26" ht="31.35" customHeight="1">
      <c r="A38" s="17">
        <v>27</v>
      </c>
      <c r="B38" s="18"/>
      <c r="C38" s="33"/>
      <c r="D38" s="33"/>
      <c r="E38" s="33"/>
      <c r="F38" s="22"/>
      <c r="G38" s="39"/>
      <c r="H38" s="32"/>
      <c r="I38" s="33"/>
      <c r="J38" s="28"/>
      <c r="K38" s="28"/>
      <c r="L38" s="62"/>
      <c r="M38" s="32"/>
      <c r="N38" s="32"/>
      <c r="O38" s="32"/>
      <c r="P38" s="32"/>
      <c r="Q38" s="33"/>
      <c r="R38" s="7"/>
      <c r="S38" s="7"/>
      <c r="T38" s="7"/>
      <c r="U38" s="7"/>
      <c r="V38" s="7"/>
      <c r="W38" s="7"/>
      <c r="X38" s="7"/>
      <c r="Y38" s="7"/>
      <c r="Z38" s="7"/>
    </row>
    <row r="39" spans="1:26">
      <c r="P39" s="86"/>
      <c r="R39" s="7"/>
      <c r="S39" s="7"/>
      <c r="T39" s="7"/>
      <c r="U39" s="7"/>
      <c r="V39" s="7"/>
      <c r="W39" s="7"/>
      <c r="X39" s="7"/>
      <c r="Y39" s="7"/>
      <c r="Z39" s="7"/>
    </row>
    <row r="40" spans="1:26">
      <c r="P40" s="86"/>
      <c r="R40" s="7"/>
      <c r="S40" s="7"/>
      <c r="T40" s="7"/>
      <c r="U40" s="7"/>
      <c r="V40" s="7"/>
      <c r="W40" s="7"/>
      <c r="X40" s="7"/>
      <c r="Y40" s="7"/>
      <c r="Z40" s="7"/>
    </row>
    <row r="41" spans="1:26">
      <c r="R41" s="7"/>
      <c r="S41" s="7"/>
      <c r="T41" s="7"/>
      <c r="U41" s="7"/>
      <c r="V41" s="7"/>
      <c r="W41" s="7"/>
      <c r="X41" s="7"/>
      <c r="Y41" s="7"/>
      <c r="Z41" s="7"/>
    </row>
    <row r="42" spans="1:26">
      <c r="R42" s="7"/>
      <c r="S42" s="7"/>
      <c r="T42" s="7"/>
      <c r="U42" s="7"/>
      <c r="V42" s="7"/>
      <c r="W42" s="7"/>
      <c r="X42" s="7"/>
      <c r="Y42" s="7"/>
      <c r="Z42" s="7"/>
    </row>
    <row r="43" spans="1:26">
      <c r="R43" s="7"/>
      <c r="S43" s="7"/>
      <c r="T43" s="7"/>
      <c r="U43" s="7"/>
      <c r="V43" s="7"/>
      <c r="W43" s="7"/>
      <c r="X43" s="7"/>
      <c r="Y43" s="7"/>
      <c r="Z43" s="7"/>
    </row>
    <row r="44" spans="1:26">
      <c r="R44" s="7"/>
      <c r="S44" s="7"/>
      <c r="T44" s="7"/>
      <c r="U44" s="7"/>
      <c r="V44" s="7"/>
      <c r="W44" s="7"/>
      <c r="X44" s="7"/>
      <c r="Y44" s="7"/>
      <c r="Z44" s="7"/>
    </row>
    <row r="45" spans="1:26">
      <c r="R45" s="7"/>
      <c r="S45" s="7"/>
      <c r="T45" s="7"/>
      <c r="U45" s="7"/>
      <c r="V45" s="7"/>
      <c r="W45" s="7"/>
      <c r="X45" s="7"/>
      <c r="Y45" s="7"/>
      <c r="Z45" s="7"/>
    </row>
    <row r="46" spans="1:26">
      <c r="R46" s="7"/>
      <c r="S46" s="7"/>
      <c r="T46" s="7"/>
      <c r="U46" s="7"/>
      <c r="V46" s="7"/>
      <c r="W46" s="7"/>
      <c r="X46" s="7"/>
      <c r="Y46" s="7"/>
      <c r="Z46" s="7"/>
    </row>
    <row r="47" spans="1:26">
      <c r="R47" s="7"/>
      <c r="S47" s="7"/>
      <c r="T47" s="7"/>
      <c r="U47" s="7"/>
      <c r="V47" s="7"/>
      <c r="W47" s="7"/>
      <c r="X47" s="7"/>
      <c r="Y47" s="7"/>
      <c r="Z47" s="7"/>
    </row>
    <row r="48" spans="1:26">
      <c r="R48" s="7"/>
      <c r="S48" s="7"/>
      <c r="T48" s="7"/>
      <c r="U48" s="7"/>
      <c r="V48" s="7"/>
      <c r="W48" s="7"/>
      <c r="X48" s="7"/>
      <c r="Y48" s="7"/>
      <c r="Z48" s="7"/>
    </row>
    <row r="49" spans="18:26">
      <c r="R49" s="7"/>
      <c r="S49" s="7"/>
      <c r="T49" s="7"/>
      <c r="U49" s="7"/>
      <c r="V49" s="7"/>
      <c r="W49" s="7"/>
      <c r="X49" s="7"/>
      <c r="Y49" s="7"/>
      <c r="Z49" s="7"/>
    </row>
    <row r="50" spans="18:26">
      <c r="R50" s="7"/>
      <c r="S50" s="7"/>
      <c r="T50" s="7"/>
      <c r="U50" s="7"/>
      <c r="V50" s="7"/>
      <c r="W50" s="7"/>
      <c r="X50" s="7"/>
      <c r="Y50" s="7"/>
      <c r="Z50" s="7"/>
    </row>
    <row r="51" spans="18:26">
      <c r="R51" s="7"/>
      <c r="S51" s="7"/>
      <c r="T51" s="7"/>
      <c r="U51" s="7"/>
      <c r="V51" s="7"/>
      <c r="W51" s="7"/>
      <c r="X51" s="7"/>
      <c r="Y51" s="7"/>
      <c r="Z51" s="7"/>
    </row>
    <row r="52" spans="18:26">
      <c r="R52" s="7"/>
      <c r="S52" s="7"/>
      <c r="T52" s="7"/>
      <c r="U52" s="7"/>
      <c r="V52" s="7"/>
      <c r="W52" s="7"/>
      <c r="X52" s="7"/>
      <c r="Y52" s="7"/>
      <c r="Z52" s="7"/>
    </row>
    <row r="53" spans="18:26">
      <c r="R53" s="7"/>
      <c r="S53" s="7"/>
      <c r="T53" s="7"/>
      <c r="U53" s="7"/>
      <c r="V53" s="7"/>
      <c r="W53" s="7"/>
      <c r="X53" s="7"/>
      <c r="Y53" s="7"/>
      <c r="Z53" s="7"/>
    </row>
    <row r="54" spans="18:26">
      <c r="R54" s="7"/>
      <c r="S54" s="7"/>
      <c r="T54" s="7"/>
      <c r="U54" s="7"/>
      <c r="V54" s="7"/>
      <c r="W54" s="7"/>
      <c r="X54" s="7"/>
      <c r="Y54" s="7"/>
      <c r="Z54" s="7"/>
    </row>
    <row r="55" spans="18:26">
      <c r="R55" s="7"/>
      <c r="S55" s="7"/>
      <c r="T55" s="7"/>
      <c r="U55" s="7"/>
      <c r="V55" s="7"/>
      <c r="W55" s="7"/>
      <c r="X55" s="7"/>
      <c r="Y55" s="7"/>
      <c r="Z55" s="7"/>
    </row>
    <row r="56" spans="18:26">
      <c r="R56" s="7"/>
      <c r="S56" s="7"/>
      <c r="T56" s="7"/>
      <c r="U56" s="7"/>
      <c r="V56" s="7"/>
      <c r="W56" s="7"/>
      <c r="X56" s="7"/>
      <c r="Y56" s="7"/>
      <c r="Z56" s="7"/>
    </row>
    <row r="57" spans="18:26">
      <c r="R57" s="7"/>
      <c r="S57" s="7"/>
      <c r="T57" s="7"/>
      <c r="U57" s="7"/>
      <c r="V57" s="7"/>
      <c r="W57" s="7"/>
      <c r="X57" s="7"/>
      <c r="Y57" s="7"/>
      <c r="Z57" s="7"/>
    </row>
    <row r="58" spans="18:26">
      <c r="R58" s="7"/>
      <c r="S58" s="7"/>
      <c r="T58" s="7"/>
      <c r="U58" s="7"/>
      <c r="V58" s="7"/>
      <c r="W58" s="7"/>
      <c r="X58" s="7"/>
      <c r="Y58" s="7"/>
      <c r="Z58" s="7"/>
    </row>
    <row r="59" spans="18:26">
      <c r="R59" s="7"/>
      <c r="S59" s="7"/>
      <c r="T59" s="7"/>
      <c r="U59" s="7"/>
      <c r="V59" s="7"/>
      <c r="W59" s="7"/>
      <c r="X59" s="7"/>
      <c r="Y59" s="7"/>
      <c r="Z59" s="7"/>
    </row>
    <row r="60" spans="18:26">
      <c r="R60" s="7"/>
      <c r="S60" s="7"/>
      <c r="T60" s="7"/>
      <c r="U60" s="7"/>
      <c r="V60" s="7"/>
      <c r="W60" s="7"/>
      <c r="X60" s="7"/>
      <c r="Y60" s="7"/>
      <c r="Z60" s="7"/>
    </row>
    <row r="61" spans="18:26">
      <c r="R61" s="7"/>
      <c r="S61" s="7"/>
      <c r="T61" s="7"/>
      <c r="U61" s="7"/>
      <c r="V61" s="7"/>
      <c r="W61" s="7"/>
      <c r="X61" s="7"/>
      <c r="Y61" s="7"/>
      <c r="Z61" s="7"/>
    </row>
    <row r="62" spans="18:26">
      <c r="R62" s="7"/>
      <c r="S62" s="7"/>
      <c r="T62" s="7"/>
      <c r="U62" s="7"/>
      <c r="V62" s="7"/>
      <c r="W62" s="7"/>
      <c r="X62" s="7"/>
      <c r="Y62" s="7"/>
      <c r="Z62" s="7"/>
    </row>
    <row r="63" spans="18:26">
      <c r="R63" s="7"/>
      <c r="S63" s="7"/>
      <c r="T63" s="7"/>
      <c r="U63" s="7"/>
      <c r="V63" s="7"/>
      <c r="W63" s="7"/>
      <c r="X63" s="7"/>
      <c r="Y63" s="7"/>
      <c r="Z63" s="7"/>
    </row>
    <row r="64" spans="18:26">
      <c r="R64" s="7"/>
      <c r="S64" s="7"/>
      <c r="T64" s="7"/>
      <c r="U64" s="7"/>
      <c r="V64" s="7"/>
      <c r="W64" s="7"/>
      <c r="X64" s="7"/>
      <c r="Y64" s="7"/>
      <c r="Z64" s="7"/>
    </row>
    <row r="65" spans="18:26">
      <c r="R65" s="7"/>
      <c r="S65" s="7"/>
      <c r="T65" s="7"/>
      <c r="U65" s="7"/>
      <c r="V65" s="7"/>
      <c r="W65" s="7"/>
      <c r="X65" s="7"/>
      <c r="Y65" s="7"/>
      <c r="Z65" s="7"/>
    </row>
    <row r="66" spans="18:26">
      <c r="R66" s="7"/>
      <c r="S66" s="7"/>
      <c r="T66" s="7"/>
      <c r="U66" s="7"/>
      <c r="V66" s="7"/>
      <c r="W66" s="7"/>
      <c r="X66" s="7"/>
      <c r="Y66" s="7"/>
      <c r="Z66" s="7"/>
    </row>
    <row r="67" spans="18:26">
      <c r="R67" s="7"/>
      <c r="S67" s="7"/>
      <c r="T67" s="7"/>
      <c r="U67" s="7"/>
      <c r="V67" s="7"/>
      <c r="W67" s="7"/>
      <c r="X67" s="7"/>
      <c r="Y67" s="7"/>
      <c r="Z67" s="7"/>
    </row>
    <row r="68" spans="18:26">
      <c r="R68" s="7"/>
      <c r="S68" s="7"/>
      <c r="T68" s="7"/>
      <c r="U68" s="7"/>
      <c r="V68" s="7"/>
      <c r="W68" s="7"/>
      <c r="X68" s="7"/>
      <c r="Y68" s="7"/>
      <c r="Z68" s="7"/>
    </row>
    <row r="69" spans="18:26">
      <c r="R69" s="7"/>
      <c r="S69" s="7"/>
      <c r="T69" s="7"/>
      <c r="U69" s="7"/>
      <c r="V69" s="7"/>
      <c r="W69" s="7"/>
      <c r="X69" s="7"/>
      <c r="Y69" s="7"/>
      <c r="Z69" s="7"/>
    </row>
    <row r="70" spans="18:26">
      <c r="R70" s="7"/>
      <c r="S70" s="7"/>
      <c r="T70" s="7"/>
      <c r="U70" s="7"/>
      <c r="V70" s="7"/>
      <c r="W70" s="7"/>
      <c r="X70" s="7"/>
      <c r="Y70" s="7"/>
      <c r="Z70" s="7"/>
    </row>
    <row r="71" spans="18:26">
      <c r="R71" s="7"/>
      <c r="S71" s="7"/>
      <c r="T71" s="7"/>
      <c r="U71" s="7"/>
      <c r="V71" s="7"/>
      <c r="W71" s="7"/>
      <c r="X71" s="7"/>
      <c r="Y71" s="7"/>
      <c r="Z71" s="7"/>
    </row>
    <row r="72" spans="18:26">
      <c r="R72" s="7"/>
      <c r="S72" s="7"/>
      <c r="T72" s="7"/>
      <c r="U72" s="7"/>
      <c r="V72" s="7"/>
      <c r="W72" s="7"/>
      <c r="X72" s="7"/>
      <c r="Y72" s="7"/>
      <c r="Z72" s="7"/>
    </row>
    <row r="73" spans="18:26">
      <c r="R73" s="7"/>
      <c r="S73" s="7"/>
      <c r="T73" s="7"/>
      <c r="U73" s="7"/>
      <c r="V73" s="7"/>
      <c r="W73" s="7"/>
      <c r="X73" s="7"/>
      <c r="Y73" s="7"/>
      <c r="Z73" s="7"/>
    </row>
    <row r="74" spans="18:26">
      <c r="R74" s="7"/>
      <c r="S74" s="7"/>
      <c r="T74" s="7"/>
      <c r="U74" s="7"/>
      <c r="V74" s="7"/>
      <c r="W74" s="7"/>
      <c r="X74" s="7"/>
      <c r="Y74" s="7"/>
      <c r="Z74" s="7"/>
    </row>
    <row r="75" spans="18:26">
      <c r="R75" s="7"/>
      <c r="S75" s="7"/>
      <c r="T75" s="7"/>
      <c r="U75" s="7"/>
      <c r="V75" s="7"/>
      <c r="W75" s="7"/>
      <c r="X75" s="7"/>
      <c r="Y75" s="7"/>
      <c r="Z75" s="7"/>
    </row>
    <row r="76" spans="18:26">
      <c r="R76" s="7"/>
      <c r="S76" s="7"/>
      <c r="T76" s="7"/>
      <c r="U76" s="7"/>
      <c r="V76" s="7"/>
      <c r="W76" s="7"/>
      <c r="X76" s="7"/>
      <c r="Y76" s="7"/>
      <c r="Z76" s="7"/>
    </row>
    <row r="77" spans="18:26">
      <c r="R77" s="7"/>
      <c r="S77" s="7"/>
      <c r="T77" s="7"/>
      <c r="U77" s="7"/>
      <c r="V77" s="7"/>
      <c r="W77" s="7"/>
      <c r="X77" s="7"/>
      <c r="Y77" s="7"/>
      <c r="Z77" s="7"/>
    </row>
    <row r="78" spans="18:26">
      <c r="R78" s="7"/>
      <c r="S78" s="7"/>
      <c r="T78" s="7"/>
      <c r="U78" s="7"/>
      <c r="V78" s="7"/>
      <c r="W78" s="7"/>
      <c r="X78" s="7"/>
      <c r="Y78" s="7"/>
      <c r="Z78" s="7"/>
    </row>
    <row r="79" spans="18:26">
      <c r="R79" s="7"/>
      <c r="S79" s="7"/>
      <c r="T79" s="7"/>
      <c r="U79" s="7"/>
      <c r="V79" s="7"/>
      <c r="W79" s="7"/>
      <c r="X79" s="7"/>
      <c r="Y79" s="7"/>
      <c r="Z79" s="7"/>
    </row>
    <row r="80" spans="18:26">
      <c r="R80" s="7"/>
      <c r="S80" s="7"/>
      <c r="T80" s="7"/>
      <c r="U80" s="7"/>
      <c r="V80" s="7"/>
      <c r="W80" s="7"/>
      <c r="X80" s="7"/>
      <c r="Y80" s="7"/>
      <c r="Z80" s="7"/>
    </row>
    <row r="81" spans="18:26">
      <c r="R81" s="7"/>
      <c r="S81" s="7"/>
      <c r="T81" s="7"/>
      <c r="U81" s="7"/>
      <c r="V81" s="7"/>
      <c r="W81" s="7"/>
      <c r="X81" s="7"/>
      <c r="Y81" s="7"/>
      <c r="Z81" s="7"/>
    </row>
    <row r="82" spans="18:26">
      <c r="R82" s="7"/>
      <c r="S82" s="7"/>
      <c r="T82" s="7"/>
      <c r="U82" s="7"/>
      <c r="V82" s="7"/>
      <c r="W82" s="7"/>
      <c r="X82" s="7"/>
      <c r="Y82" s="7"/>
      <c r="Z82" s="7"/>
    </row>
    <row r="83" spans="18:26">
      <c r="R83" s="7"/>
      <c r="S83" s="7"/>
      <c r="T83" s="7"/>
      <c r="U83" s="7"/>
      <c r="V83" s="7"/>
      <c r="W83" s="7"/>
      <c r="X83" s="7"/>
      <c r="Y83" s="7"/>
      <c r="Z83" s="7"/>
    </row>
    <row r="84" spans="18:26">
      <c r="R84" s="7"/>
      <c r="S84" s="7"/>
      <c r="T84" s="7"/>
      <c r="U84" s="7"/>
      <c r="V84" s="7"/>
      <c r="W84" s="7"/>
      <c r="X84" s="7"/>
      <c r="Y84" s="7"/>
      <c r="Z84" s="7"/>
    </row>
    <row r="85" spans="18:26">
      <c r="R85" s="7"/>
      <c r="S85" s="7"/>
      <c r="T85" s="7"/>
      <c r="U85" s="7"/>
      <c r="V85" s="7"/>
      <c r="W85" s="7"/>
      <c r="X85" s="7"/>
      <c r="Y85" s="7"/>
      <c r="Z85" s="7"/>
    </row>
    <row r="86" spans="18:26">
      <c r="R86" s="7"/>
      <c r="S86" s="7"/>
      <c r="T86" s="7"/>
      <c r="U86" s="7"/>
      <c r="V86" s="7"/>
      <c r="W86" s="7"/>
      <c r="X86" s="7"/>
      <c r="Y86" s="7"/>
      <c r="Z86" s="7"/>
    </row>
    <row r="87" spans="18:26">
      <c r="R87" s="7"/>
      <c r="S87" s="7"/>
      <c r="T87" s="7"/>
      <c r="U87" s="7"/>
      <c r="V87" s="7"/>
      <c r="W87" s="7"/>
      <c r="X87" s="7"/>
      <c r="Y87" s="7"/>
      <c r="Z87" s="7"/>
    </row>
    <row r="88" spans="18:26">
      <c r="R88" s="7"/>
      <c r="S88" s="7"/>
      <c r="T88" s="7"/>
      <c r="U88" s="7"/>
      <c r="V88" s="7"/>
      <c r="W88" s="7"/>
      <c r="X88" s="7"/>
      <c r="Y88" s="7"/>
      <c r="Z88" s="7"/>
    </row>
    <row r="89" spans="18:26">
      <c r="R89" s="7"/>
      <c r="S89" s="7"/>
      <c r="T89" s="7"/>
      <c r="U89" s="7"/>
      <c r="V89" s="7"/>
      <c r="W89" s="7"/>
      <c r="X89" s="7"/>
      <c r="Y89" s="7"/>
      <c r="Z89" s="7"/>
    </row>
    <row r="90" spans="18:26">
      <c r="R90" s="7"/>
      <c r="S90" s="7"/>
      <c r="T90" s="7"/>
      <c r="U90" s="7"/>
      <c r="V90" s="7"/>
      <c r="W90" s="7"/>
      <c r="X90" s="7"/>
      <c r="Y90" s="7"/>
      <c r="Z90" s="7"/>
    </row>
    <row r="91" spans="18:26">
      <c r="R91" s="7"/>
      <c r="S91" s="7"/>
      <c r="T91" s="7"/>
      <c r="U91" s="7"/>
      <c r="V91" s="7"/>
      <c r="W91" s="7"/>
      <c r="X91" s="7"/>
      <c r="Y91" s="7"/>
      <c r="Z91" s="7"/>
    </row>
    <row r="92" spans="18:26">
      <c r="R92" s="7"/>
      <c r="S92" s="7"/>
      <c r="T92" s="7"/>
      <c r="U92" s="7"/>
      <c r="V92" s="7"/>
      <c r="W92" s="7"/>
      <c r="X92" s="7"/>
      <c r="Y92" s="7"/>
      <c r="Z92" s="7"/>
    </row>
    <row r="93" spans="18:26">
      <c r="R93" s="7"/>
      <c r="S93" s="7"/>
      <c r="T93" s="7"/>
      <c r="U93" s="7"/>
      <c r="V93" s="7"/>
      <c r="W93" s="7"/>
      <c r="X93" s="7"/>
      <c r="Y93" s="7"/>
      <c r="Z93" s="7"/>
    </row>
    <row r="94" spans="18:26">
      <c r="R94" s="7"/>
      <c r="S94" s="7"/>
      <c r="T94" s="7"/>
      <c r="U94" s="7"/>
      <c r="V94" s="7"/>
      <c r="W94" s="7"/>
      <c r="X94" s="7"/>
      <c r="Y94" s="7"/>
      <c r="Z94" s="7"/>
    </row>
    <row r="95" spans="18:26">
      <c r="R95" s="7"/>
      <c r="S95" s="7"/>
      <c r="T95" s="7"/>
      <c r="U95" s="7"/>
      <c r="V95" s="7"/>
      <c r="W95" s="7"/>
      <c r="X95" s="7"/>
      <c r="Y95" s="7"/>
      <c r="Z95" s="7"/>
    </row>
    <row r="96" spans="18:26">
      <c r="R96" s="7"/>
      <c r="S96" s="7"/>
      <c r="T96" s="7"/>
      <c r="U96" s="7"/>
      <c r="V96" s="7"/>
      <c r="W96" s="7"/>
      <c r="X96" s="7"/>
      <c r="Y96" s="7"/>
      <c r="Z96" s="7"/>
    </row>
    <row r="97" spans="18:26">
      <c r="R97" s="7"/>
      <c r="S97" s="7"/>
      <c r="T97" s="7"/>
      <c r="U97" s="7"/>
      <c r="V97" s="7"/>
      <c r="W97" s="7"/>
      <c r="X97" s="7"/>
      <c r="Y97" s="7"/>
      <c r="Z97" s="7"/>
    </row>
    <row r="98" spans="18:26">
      <c r="R98" s="7"/>
      <c r="S98" s="7"/>
      <c r="T98" s="7"/>
      <c r="U98" s="7"/>
      <c r="V98" s="7"/>
      <c r="W98" s="7"/>
      <c r="X98" s="7"/>
      <c r="Y98" s="7"/>
      <c r="Z98" s="7"/>
    </row>
    <row r="99" spans="18:26">
      <c r="R99" s="7"/>
      <c r="S99" s="7"/>
      <c r="T99" s="7"/>
      <c r="U99" s="7"/>
      <c r="V99" s="7"/>
      <c r="W99" s="7"/>
      <c r="X99" s="7"/>
      <c r="Y99" s="7"/>
      <c r="Z99" s="7"/>
    </row>
    <row r="100" spans="18:26">
      <c r="R100" s="7"/>
      <c r="S100" s="7"/>
      <c r="T100" s="7"/>
      <c r="U100" s="7"/>
      <c r="V100" s="7"/>
      <c r="W100" s="7"/>
      <c r="X100" s="7"/>
      <c r="Y100" s="7"/>
      <c r="Z100" s="7"/>
    </row>
    <row r="101" spans="18:26">
      <c r="R101" s="7"/>
      <c r="S101" s="7"/>
      <c r="T101" s="7"/>
      <c r="U101" s="7"/>
      <c r="V101" s="7"/>
      <c r="W101" s="7"/>
      <c r="X101" s="7"/>
      <c r="Y101" s="7"/>
      <c r="Z101" s="7"/>
    </row>
    <row r="102" spans="18:26">
      <c r="R102" s="7"/>
      <c r="S102" s="7"/>
      <c r="T102" s="7"/>
      <c r="U102" s="7"/>
      <c r="V102" s="7"/>
      <c r="W102" s="7"/>
      <c r="X102" s="7"/>
      <c r="Y102" s="7"/>
      <c r="Z102" s="7"/>
    </row>
    <row r="103" spans="18:26">
      <c r="R103" s="7"/>
      <c r="S103" s="7"/>
      <c r="T103" s="7"/>
      <c r="U103" s="7"/>
      <c r="V103" s="7"/>
      <c r="W103" s="7"/>
      <c r="X103" s="7"/>
      <c r="Y103" s="7"/>
      <c r="Z103" s="7"/>
    </row>
    <row r="104" spans="18:26">
      <c r="R104" s="7"/>
      <c r="S104" s="7"/>
      <c r="T104" s="7"/>
      <c r="U104" s="7"/>
      <c r="V104" s="7"/>
      <c r="W104" s="7"/>
      <c r="X104" s="7"/>
      <c r="Y104" s="7"/>
      <c r="Z104" s="7"/>
    </row>
    <row r="105" spans="18:26">
      <c r="R105" s="7"/>
      <c r="S105" s="7"/>
      <c r="T105" s="7"/>
      <c r="U105" s="7"/>
      <c r="V105" s="7"/>
      <c r="W105" s="7"/>
      <c r="X105" s="7"/>
      <c r="Y105" s="7"/>
      <c r="Z105" s="7"/>
    </row>
    <row r="106" spans="18:26">
      <c r="R106" s="7"/>
      <c r="S106" s="7"/>
      <c r="T106" s="7"/>
      <c r="U106" s="7"/>
      <c r="V106" s="7"/>
      <c r="W106" s="7"/>
      <c r="X106" s="7"/>
      <c r="Y106" s="7"/>
      <c r="Z106" s="7"/>
    </row>
    <row r="107" spans="18:26">
      <c r="R107" s="7"/>
      <c r="S107" s="7"/>
      <c r="T107" s="7"/>
      <c r="U107" s="7"/>
      <c r="V107" s="7"/>
      <c r="W107" s="7"/>
      <c r="X107" s="7"/>
      <c r="Y107" s="7"/>
      <c r="Z107" s="7"/>
    </row>
    <row r="108" spans="18:26">
      <c r="R108" s="7"/>
      <c r="S108" s="7"/>
      <c r="T108" s="7"/>
      <c r="U108" s="7"/>
      <c r="V108" s="7"/>
      <c r="W108" s="7"/>
      <c r="X108" s="7"/>
      <c r="Y108" s="7"/>
      <c r="Z108" s="7"/>
    </row>
    <row r="109" spans="18:26">
      <c r="R109" s="7"/>
      <c r="S109" s="7"/>
      <c r="T109" s="7"/>
      <c r="U109" s="7"/>
      <c r="V109" s="7"/>
      <c r="W109" s="7"/>
      <c r="X109" s="7"/>
      <c r="Y109" s="7"/>
      <c r="Z109" s="7"/>
    </row>
    <row r="110" spans="18:26">
      <c r="R110" s="7"/>
      <c r="S110" s="7"/>
      <c r="T110" s="7"/>
      <c r="U110" s="7"/>
      <c r="V110" s="7"/>
      <c r="W110" s="7"/>
      <c r="X110" s="7"/>
      <c r="Y110" s="7"/>
      <c r="Z110" s="7"/>
    </row>
    <row r="111" spans="18:26">
      <c r="R111" s="7"/>
      <c r="S111" s="7"/>
      <c r="T111" s="7"/>
      <c r="U111" s="7"/>
      <c r="V111" s="7"/>
      <c r="W111" s="7"/>
      <c r="X111" s="7"/>
      <c r="Y111" s="7"/>
      <c r="Z111" s="7"/>
    </row>
    <row r="112" spans="18:26">
      <c r="R112" s="7"/>
      <c r="S112" s="7"/>
      <c r="T112" s="7"/>
      <c r="U112" s="7"/>
      <c r="V112" s="7"/>
      <c r="W112" s="7"/>
      <c r="X112" s="7"/>
      <c r="Y112" s="7"/>
      <c r="Z112" s="7"/>
    </row>
    <row r="113" spans="18:26">
      <c r="R113" s="7"/>
      <c r="S113" s="7"/>
      <c r="T113" s="7"/>
      <c r="U113" s="7"/>
      <c r="V113" s="7"/>
      <c r="W113" s="7"/>
      <c r="X113" s="7"/>
      <c r="Y113" s="7"/>
      <c r="Z113" s="7"/>
    </row>
    <row r="114" spans="18:26">
      <c r="R114" s="7"/>
      <c r="S114" s="7"/>
      <c r="T114" s="7"/>
      <c r="U114" s="7"/>
      <c r="V114" s="7"/>
      <c r="W114" s="7"/>
      <c r="X114" s="7"/>
      <c r="Y114" s="7"/>
      <c r="Z114" s="7"/>
    </row>
    <row r="115" spans="18:26">
      <c r="R115" s="7"/>
      <c r="S115" s="7"/>
      <c r="T115" s="7"/>
      <c r="U115" s="7"/>
      <c r="V115" s="7"/>
      <c r="W115" s="7"/>
      <c r="X115" s="7"/>
      <c r="Y115" s="7"/>
      <c r="Z115" s="7"/>
    </row>
    <row r="116" spans="18:26">
      <c r="R116" s="7"/>
      <c r="S116" s="7"/>
      <c r="T116" s="7"/>
      <c r="U116" s="7"/>
      <c r="V116" s="7"/>
      <c r="W116" s="7"/>
      <c r="X116" s="7"/>
      <c r="Y116" s="7"/>
      <c r="Z116" s="7"/>
    </row>
    <row r="117" spans="18:26">
      <c r="R117" s="7"/>
      <c r="S117" s="7"/>
      <c r="T117" s="7"/>
      <c r="U117" s="7"/>
      <c r="V117" s="7"/>
      <c r="W117" s="7"/>
      <c r="X117" s="7"/>
      <c r="Y117" s="7"/>
      <c r="Z117" s="7"/>
    </row>
    <row r="118" spans="18:26">
      <c r="R118" s="7"/>
      <c r="S118" s="7"/>
      <c r="T118" s="7"/>
      <c r="U118" s="7"/>
      <c r="V118" s="7"/>
      <c r="W118" s="7"/>
      <c r="X118" s="7"/>
      <c r="Y118" s="7"/>
      <c r="Z118" s="7"/>
    </row>
    <row r="119" spans="18:26">
      <c r="R119" s="7"/>
      <c r="S119" s="7"/>
      <c r="T119" s="7"/>
      <c r="U119" s="7"/>
      <c r="V119" s="7"/>
      <c r="W119" s="7"/>
      <c r="X119" s="7"/>
      <c r="Y119" s="7"/>
      <c r="Z119" s="7"/>
    </row>
    <row r="120" spans="18:26">
      <c r="R120" s="7"/>
      <c r="S120" s="7"/>
      <c r="T120" s="7"/>
      <c r="U120" s="7"/>
      <c r="V120" s="7"/>
      <c r="W120" s="7"/>
      <c r="X120" s="7"/>
      <c r="Y120" s="7"/>
      <c r="Z120" s="7"/>
    </row>
    <row r="121" spans="18:26">
      <c r="R121" s="7"/>
      <c r="S121" s="7"/>
      <c r="T121" s="7"/>
      <c r="U121" s="7"/>
      <c r="V121" s="7"/>
      <c r="W121" s="7"/>
      <c r="X121" s="7"/>
      <c r="Y121" s="7"/>
      <c r="Z121" s="7"/>
    </row>
    <row r="122" spans="18:26">
      <c r="R122" s="7"/>
      <c r="S122" s="7"/>
      <c r="T122" s="7"/>
      <c r="U122" s="7"/>
      <c r="V122" s="7"/>
      <c r="W122" s="7"/>
      <c r="X122" s="7"/>
      <c r="Y122" s="7"/>
      <c r="Z122" s="7"/>
    </row>
    <row r="123" spans="18:26">
      <c r="R123" s="7"/>
      <c r="S123" s="7"/>
      <c r="T123" s="7"/>
      <c r="U123" s="7"/>
      <c r="V123" s="7"/>
      <c r="W123" s="7"/>
      <c r="X123" s="7"/>
      <c r="Y123" s="7"/>
      <c r="Z123" s="7"/>
    </row>
    <row r="124" spans="18:26">
      <c r="R124" s="7"/>
      <c r="S124" s="7"/>
      <c r="T124" s="7"/>
      <c r="U124" s="7"/>
      <c r="V124" s="7"/>
      <c r="W124" s="7"/>
      <c r="X124" s="7"/>
      <c r="Y124" s="7"/>
      <c r="Z124" s="7"/>
    </row>
    <row r="125" spans="18:26">
      <c r="R125" s="7"/>
      <c r="S125" s="7"/>
      <c r="T125" s="7"/>
      <c r="U125" s="7"/>
      <c r="V125" s="7"/>
      <c r="W125" s="7"/>
      <c r="X125" s="7"/>
      <c r="Y125" s="7"/>
      <c r="Z125" s="7"/>
    </row>
    <row r="126" spans="18:26">
      <c r="R126" s="7"/>
      <c r="S126" s="7"/>
      <c r="T126" s="7"/>
      <c r="U126" s="7"/>
      <c r="V126" s="7"/>
      <c r="W126" s="7"/>
      <c r="X126" s="7"/>
      <c r="Y126" s="7"/>
      <c r="Z126" s="7"/>
    </row>
    <row r="127" spans="18:26">
      <c r="R127" s="7"/>
      <c r="S127" s="7"/>
      <c r="T127" s="7"/>
      <c r="U127" s="7"/>
      <c r="V127" s="7"/>
      <c r="W127" s="7"/>
      <c r="X127" s="7"/>
      <c r="Y127" s="7"/>
      <c r="Z127" s="7"/>
    </row>
    <row r="128" spans="18:26">
      <c r="R128" s="7"/>
      <c r="S128" s="7"/>
      <c r="T128" s="7"/>
      <c r="U128" s="7"/>
      <c r="V128" s="7"/>
      <c r="W128" s="7"/>
      <c r="X128" s="7"/>
      <c r="Y128" s="7"/>
      <c r="Z128" s="7"/>
    </row>
    <row r="129" spans="18:26">
      <c r="R129" s="7"/>
      <c r="S129" s="7"/>
      <c r="T129" s="7"/>
      <c r="U129" s="7"/>
      <c r="V129" s="7"/>
      <c r="W129" s="7"/>
      <c r="X129" s="7"/>
      <c r="Y129" s="7"/>
      <c r="Z129" s="7"/>
    </row>
    <row r="130" spans="18:26">
      <c r="R130" s="7"/>
      <c r="S130" s="7"/>
      <c r="T130" s="7"/>
      <c r="U130" s="7"/>
      <c r="V130" s="7"/>
      <c r="W130" s="7"/>
      <c r="X130" s="7"/>
      <c r="Y130" s="7"/>
      <c r="Z130" s="7"/>
    </row>
    <row r="131" spans="18:26">
      <c r="R131" s="7"/>
      <c r="S131" s="7"/>
      <c r="T131" s="7"/>
      <c r="U131" s="7"/>
      <c r="V131" s="7"/>
      <c r="W131" s="7"/>
      <c r="X131" s="7"/>
      <c r="Y131" s="7"/>
      <c r="Z131" s="7"/>
    </row>
    <row r="132" spans="18:26">
      <c r="R132" s="7"/>
      <c r="S132" s="7"/>
      <c r="T132" s="7"/>
      <c r="U132" s="7"/>
      <c r="V132" s="7"/>
      <c r="W132" s="7"/>
      <c r="X132" s="7"/>
      <c r="Y132" s="7"/>
      <c r="Z132" s="7"/>
    </row>
    <row r="133" spans="18:26">
      <c r="R133" s="7"/>
      <c r="S133" s="7"/>
      <c r="T133" s="7"/>
      <c r="U133" s="7"/>
      <c r="V133" s="7"/>
      <c r="W133" s="7"/>
      <c r="X133" s="7"/>
      <c r="Y133" s="7"/>
      <c r="Z133" s="7"/>
    </row>
    <row r="134" spans="18:26">
      <c r="R134" s="7"/>
      <c r="S134" s="7"/>
      <c r="T134" s="7"/>
      <c r="U134" s="7"/>
      <c r="V134" s="7"/>
      <c r="W134" s="7"/>
      <c r="X134" s="7"/>
      <c r="Y134" s="7"/>
      <c r="Z134" s="7"/>
    </row>
    <row r="135" spans="18:26">
      <c r="R135" s="7"/>
      <c r="S135" s="7"/>
      <c r="T135" s="7"/>
      <c r="U135" s="7"/>
      <c r="V135" s="7"/>
      <c r="W135" s="7"/>
      <c r="X135" s="7"/>
      <c r="Y135" s="7"/>
      <c r="Z135" s="7"/>
    </row>
    <row r="136" spans="18:26">
      <c r="R136" s="7"/>
      <c r="S136" s="7"/>
      <c r="T136" s="7"/>
      <c r="U136" s="7"/>
      <c r="V136" s="7"/>
      <c r="W136" s="7"/>
      <c r="X136" s="7"/>
      <c r="Y136" s="7"/>
      <c r="Z136" s="7"/>
    </row>
    <row r="137" spans="18:26">
      <c r="R137" s="7"/>
      <c r="S137" s="7"/>
      <c r="T137" s="7"/>
      <c r="U137" s="7"/>
      <c r="V137" s="7"/>
      <c r="W137" s="7"/>
      <c r="X137" s="7"/>
      <c r="Y137" s="7"/>
      <c r="Z137" s="7"/>
    </row>
    <row r="138" spans="18:26">
      <c r="R138" s="7"/>
      <c r="S138" s="7"/>
      <c r="T138" s="7"/>
      <c r="U138" s="7"/>
      <c r="V138" s="7"/>
      <c r="W138" s="7"/>
      <c r="X138" s="7"/>
      <c r="Y138" s="7"/>
      <c r="Z138" s="7"/>
    </row>
    <row r="139" spans="18:26">
      <c r="R139" s="7"/>
      <c r="S139" s="7"/>
      <c r="T139" s="7"/>
      <c r="U139" s="7"/>
      <c r="V139" s="7"/>
      <c r="W139" s="7"/>
      <c r="X139" s="7"/>
      <c r="Y139" s="7"/>
      <c r="Z139" s="7"/>
    </row>
    <row r="140" spans="18:26">
      <c r="R140" s="7"/>
      <c r="S140" s="7"/>
      <c r="T140" s="7"/>
      <c r="U140" s="7"/>
      <c r="V140" s="7"/>
      <c r="W140" s="7"/>
      <c r="X140" s="7"/>
      <c r="Y140" s="7"/>
      <c r="Z140" s="7"/>
    </row>
    <row r="141" spans="18:26">
      <c r="R141" s="7"/>
      <c r="S141" s="7"/>
      <c r="T141" s="7"/>
      <c r="U141" s="7"/>
      <c r="V141" s="7"/>
      <c r="W141" s="7"/>
      <c r="X141" s="7"/>
      <c r="Y141" s="7"/>
      <c r="Z141" s="7"/>
    </row>
    <row r="142" spans="18:26">
      <c r="R142" s="7"/>
      <c r="S142" s="7"/>
      <c r="T142" s="7"/>
      <c r="U142" s="7"/>
      <c r="V142" s="7"/>
      <c r="W142" s="7"/>
      <c r="X142" s="7"/>
      <c r="Y142" s="7"/>
      <c r="Z142" s="7"/>
    </row>
    <row r="143" spans="18:26">
      <c r="R143" s="7"/>
      <c r="S143" s="7"/>
      <c r="T143" s="7"/>
      <c r="U143" s="7"/>
      <c r="V143" s="7"/>
      <c r="W143" s="7"/>
      <c r="X143" s="7"/>
      <c r="Y143" s="7"/>
      <c r="Z143" s="7"/>
    </row>
    <row r="144" spans="18:26">
      <c r="R144" s="7"/>
      <c r="S144" s="7"/>
      <c r="T144" s="7"/>
      <c r="U144" s="7"/>
      <c r="V144" s="7"/>
      <c r="W144" s="7"/>
      <c r="X144" s="7"/>
      <c r="Y144" s="7"/>
      <c r="Z144" s="7"/>
    </row>
    <row r="145" spans="18:26">
      <c r="R145" s="7"/>
      <c r="S145" s="7"/>
      <c r="T145" s="7"/>
      <c r="U145" s="7"/>
      <c r="V145" s="7"/>
      <c r="W145" s="7"/>
      <c r="X145" s="7"/>
      <c r="Y145" s="7"/>
      <c r="Z145" s="7"/>
    </row>
    <row r="146" spans="18:26">
      <c r="R146" s="7"/>
      <c r="S146" s="7"/>
      <c r="T146" s="7"/>
      <c r="U146" s="7"/>
      <c r="V146" s="7"/>
      <c r="W146" s="7"/>
      <c r="X146" s="7"/>
      <c r="Y146" s="7"/>
      <c r="Z146" s="7"/>
    </row>
    <row r="147" spans="18:26">
      <c r="R147" s="7"/>
      <c r="S147" s="7"/>
      <c r="T147" s="7"/>
      <c r="U147" s="7"/>
      <c r="V147" s="7"/>
      <c r="W147" s="7"/>
      <c r="X147" s="7"/>
      <c r="Y147" s="7"/>
      <c r="Z147" s="7"/>
    </row>
    <row r="148" spans="18:26">
      <c r="R148" s="7"/>
      <c r="S148" s="7"/>
      <c r="T148" s="7"/>
      <c r="U148" s="7"/>
      <c r="V148" s="7"/>
      <c r="W148" s="7"/>
      <c r="X148" s="7"/>
      <c r="Y148" s="7"/>
      <c r="Z148" s="7"/>
    </row>
    <row r="149" spans="18:26">
      <c r="R149" s="7"/>
      <c r="S149" s="7"/>
      <c r="T149" s="7"/>
      <c r="U149" s="7"/>
      <c r="V149" s="7"/>
      <c r="W149" s="7"/>
      <c r="X149" s="7"/>
      <c r="Y149" s="7"/>
      <c r="Z149" s="7"/>
    </row>
    <row r="150" spans="18:26">
      <c r="R150" s="7"/>
      <c r="S150" s="7"/>
      <c r="T150" s="7"/>
      <c r="U150" s="7"/>
      <c r="V150" s="7"/>
      <c r="W150" s="7"/>
      <c r="X150" s="7"/>
      <c r="Y150" s="7"/>
      <c r="Z150" s="7"/>
    </row>
    <row r="151" spans="18:26">
      <c r="R151" s="7"/>
      <c r="S151" s="7"/>
      <c r="T151" s="7"/>
      <c r="U151" s="7"/>
      <c r="V151" s="7"/>
      <c r="W151" s="7"/>
      <c r="X151" s="7"/>
      <c r="Y151" s="7"/>
      <c r="Z151" s="7"/>
    </row>
    <row r="152" spans="18:26">
      <c r="R152" s="7"/>
      <c r="S152" s="7"/>
      <c r="T152" s="7"/>
      <c r="U152" s="7"/>
      <c r="V152" s="7"/>
      <c r="W152" s="7"/>
      <c r="X152" s="7"/>
      <c r="Y152" s="7"/>
      <c r="Z152" s="7"/>
    </row>
    <row r="153" spans="18:26">
      <c r="R153" s="7"/>
      <c r="S153" s="7"/>
      <c r="T153" s="7"/>
      <c r="U153" s="7"/>
      <c r="V153" s="7"/>
      <c r="W153" s="7"/>
      <c r="X153" s="7"/>
      <c r="Y153" s="7"/>
      <c r="Z153" s="7"/>
    </row>
    <row r="154" spans="18:26">
      <c r="R154" s="7"/>
      <c r="S154" s="7"/>
      <c r="T154" s="7"/>
      <c r="U154" s="7"/>
      <c r="V154" s="7"/>
      <c r="W154" s="7"/>
      <c r="X154" s="7"/>
      <c r="Y154" s="7"/>
      <c r="Z154" s="7"/>
    </row>
    <row r="155" spans="18:26">
      <c r="R155" s="7"/>
      <c r="S155" s="7"/>
      <c r="T155" s="7"/>
      <c r="U155" s="7"/>
      <c r="V155" s="7"/>
      <c r="W155" s="7"/>
      <c r="X155" s="7"/>
      <c r="Y155" s="7"/>
      <c r="Z155" s="7"/>
    </row>
    <row r="156" spans="18:26">
      <c r="R156" s="7"/>
      <c r="S156" s="7"/>
      <c r="T156" s="7"/>
      <c r="U156" s="7"/>
      <c r="V156" s="7"/>
      <c r="W156" s="7"/>
      <c r="X156" s="7"/>
      <c r="Y156" s="7"/>
      <c r="Z156" s="7"/>
    </row>
    <row r="157" spans="18:26">
      <c r="R157" s="7"/>
      <c r="S157" s="7"/>
      <c r="T157" s="7"/>
      <c r="U157" s="7"/>
      <c r="V157" s="7"/>
      <c r="W157" s="7"/>
      <c r="X157" s="7"/>
      <c r="Y157" s="7"/>
      <c r="Z157" s="7"/>
    </row>
    <row r="158" spans="18:26">
      <c r="R158" s="7"/>
      <c r="S158" s="7"/>
      <c r="T158" s="7"/>
      <c r="U158" s="7"/>
      <c r="V158" s="7"/>
      <c r="W158" s="7"/>
      <c r="X158" s="7"/>
      <c r="Y158" s="7"/>
      <c r="Z158" s="7"/>
    </row>
    <row r="159" spans="18:26">
      <c r="R159" s="7"/>
      <c r="S159" s="7"/>
      <c r="T159" s="7"/>
      <c r="U159" s="7"/>
      <c r="V159" s="7"/>
      <c r="W159" s="7"/>
      <c r="X159" s="7"/>
      <c r="Y159" s="7"/>
      <c r="Z159" s="7"/>
    </row>
    <row r="160" spans="18:26">
      <c r="R160" s="7"/>
      <c r="S160" s="7"/>
      <c r="T160" s="7"/>
      <c r="U160" s="7"/>
      <c r="V160" s="7"/>
      <c r="W160" s="7"/>
      <c r="X160" s="7"/>
      <c r="Y160" s="7"/>
      <c r="Z160" s="7"/>
    </row>
    <row r="161" spans="18:26">
      <c r="R161" s="7"/>
      <c r="S161" s="7"/>
      <c r="T161" s="7"/>
      <c r="U161" s="7"/>
      <c r="V161" s="7"/>
      <c r="W161" s="7"/>
      <c r="X161" s="7"/>
      <c r="Y161" s="7"/>
      <c r="Z161" s="7"/>
    </row>
    <row r="162" spans="18:26">
      <c r="R162" s="7"/>
      <c r="S162" s="7"/>
      <c r="T162" s="7"/>
      <c r="U162" s="7"/>
      <c r="V162" s="7"/>
      <c r="W162" s="7"/>
      <c r="X162" s="7"/>
      <c r="Y162" s="7"/>
      <c r="Z162" s="7"/>
    </row>
    <row r="163" spans="18:26">
      <c r="R163" s="7"/>
      <c r="S163" s="7"/>
      <c r="T163" s="7"/>
      <c r="U163" s="7"/>
      <c r="V163" s="7"/>
      <c r="W163" s="7"/>
      <c r="X163" s="7"/>
      <c r="Y163" s="7"/>
      <c r="Z163" s="7"/>
    </row>
    <row r="164" spans="18:26">
      <c r="R164" s="7"/>
      <c r="S164" s="7"/>
      <c r="T164" s="7"/>
      <c r="U164" s="7"/>
      <c r="V164" s="7"/>
      <c r="W164" s="7"/>
      <c r="X164" s="7"/>
      <c r="Y164" s="7"/>
      <c r="Z164" s="7"/>
    </row>
  </sheetData>
  <mergeCells count="7">
    <mergeCell ref="A9:B9"/>
    <mergeCell ref="D2:O2"/>
    <mergeCell ref="F3:L3"/>
    <mergeCell ref="A5:B5"/>
    <mergeCell ref="A6:B6"/>
    <mergeCell ref="A7:B7"/>
    <mergeCell ref="A8:B8"/>
  </mergeCells>
  <dataValidations count="2">
    <dataValidation allowBlank="1" showInputMessage="1" showErrorMessage="1" sqref="B38 IX38 ST38 ACP38 AML38 AWH38 BGD38 BPZ38 BZV38 CJR38 CTN38 DDJ38 DNF38 DXB38 EGX38 EQT38 FAP38 FKL38 FUH38 GED38 GNZ38 GXV38 HHR38 HRN38 IBJ38 ILF38 IVB38 JEX38 JOT38 JYP38 KIL38 KSH38 LCD38 LLZ38 LVV38 MFR38 MPN38 MZJ38 NJF38 NTB38 OCX38 OMT38 OWP38 PGL38 PQH38 QAD38 QJZ38 QTV38 RDR38 RNN38 RXJ38 SHF38 SRB38 TAX38 TKT38 TUP38 UEL38 UOH38 UYD38 VHZ38 VRV38 WBR38 WLN38 WVJ38 B65574 IX65574 ST65574 ACP65574 AML65574 AWH65574 BGD65574 BPZ65574 BZV65574 CJR65574 CTN65574 DDJ65574 DNF65574 DXB65574 EGX65574 EQT65574 FAP65574 FKL65574 FUH65574 GED65574 GNZ65574 GXV65574 HHR65574 HRN65574 IBJ65574 ILF65574 IVB65574 JEX65574 JOT65574 JYP65574 KIL65574 KSH65574 LCD65574 LLZ65574 LVV65574 MFR65574 MPN65574 MZJ65574 NJF65574 NTB65574 OCX65574 OMT65574 OWP65574 PGL65574 PQH65574 QAD65574 QJZ65574 QTV65574 RDR65574 RNN65574 RXJ65574 SHF65574 SRB65574 TAX65574 TKT65574 TUP65574 UEL65574 UOH65574 UYD65574 VHZ65574 VRV65574 WBR65574 WLN65574 WVJ65574 B131110 IX131110 ST131110 ACP131110 AML131110 AWH131110 BGD131110 BPZ131110 BZV131110 CJR131110 CTN131110 DDJ131110 DNF131110 DXB131110 EGX131110 EQT131110 FAP131110 FKL131110 FUH131110 GED131110 GNZ131110 GXV131110 HHR131110 HRN131110 IBJ131110 ILF131110 IVB131110 JEX131110 JOT131110 JYP131110 KIL131110 KSH131110 LCD131110 LLZ131110 LVV131110 MFR131110 MPN131110 MZJ131110 NJF131110 NTB131110 OCX131110 OMT131110 OWP131110 PGL131110 PQH131110 QAD131110 QJZ131110 QTV131110 RDR131110 RNN131110 RXJ131110 SHF131110 SRB131110 TAX131110 TKT131110 TUP131110 UEL131110 UOH131110 UYD131110 VHZ131110 VRV131110 WBR131110 WLN131110 WVJ131110 B196646 IX196646 ST196646 ACP196646 AML196646 AWH196646 BGD196646 BPZ196646 BZV196646 CJR196646 CTN196646 DDJ196646 DNF196646 DXB196646 EGX196646 EQT196646 FAP196646 FKL196646 FUH196646 GED196646 GNZ196646 GXV196646 HHR196646 HRN196646 IBJ196646 ILF196646 IVB196646 JEX196646 JOT196646 JYP196646 KIL196646 KSH196646 LCD196646 LLZ196646 LVV196646 MFR196646 MPN196646 MZJ196646 NJF196646 NTB196646 OCX196646 OMT196646 OWP196646 PGL196646 PQH196646 QAD196646 QJZ196646 QTV196646 RDR196646 RNN196646 RXJ196646 SHF196646 SRB196646 TAX196646 TKT196646 TUP196646 UEL196646 UOH196646 UYD196646 VHZ196646 VRV196646 WBR196646 WLN196646 WVJ196646 B262182 IX262182 ST262182 ACP262182 AML262182 AWH262182 BGD262182 BPZ262182 BZV262182 CJR262182 CTN262182 DDJ262182 DNF262182 DXB262182 EGX262182 EQT262182 FAP262182 FKL262182 FUH262182 GED262182 GNZ262182 GXV262182 HHR262182 HRN262182 IBJ262182 ILF262182 IVB262182 JEX262182 JOT262182 JYP262182 KIL262182 KSH262182 LCD262182 LLZ262182 LVV262182 MFR262182 MPN262182 MZJ262182 NJF262182 NTB262182 OCX262182 OMT262182 OWP262182 PGL262182 PQH262182 QAD262182 QJZ262182 QTV262182 RDR262182 RNN262182 RXJ262182 SHF262182 SRB262182 TAX262182 TKT262182 TUP262182 UEL262182 UOH262182 UYD262182 VHZ262182 VRV262182 WBR262182 WLN262182 WVJ262182 B327718 IX327718 ST327718 ACP327718 AML327718 AWH327718 BGD327718 BPZ327718 BZV327718 CJR327718 CTN327718 DDJ327718 DNF327718 DXB327718 EGX327718 EQT327718 FAP327718 FKL327718 FUH327718 GED327718 GNZ327718 GXV327718 HHR327718 HRN327718 IBJ327718 ILF327718 IVB327718 JEX327718 JOT327718 JYP327718 KIL327718 KSH327718 LCD327718 LLZ327718 LVV327718 MFR327718 MPN327718 MZJ327718 NJF327718 NTB327718 OCX327718 OMT327718 OWP327718 PGL327718 PQH327718 QAD327718 QJZ327718 QTV327718 RDR327718 RNN327718 RXJ327718 SHF327718 SRB327718 TAX327718 TKT327718 TUP327718 UEL327718 UOH327718 UYD327718 VHZ327718 VRV327718 WBR327718 WLN327718 WVJ327718 B393254 IX393254 ST393254 ACP393254 AML393254 AWH393254 BGD393254 BPZ393254 BZV393254 CJR393254 CTN393254 DDJ393254 DNF393254 DXB393254 EGX393254 EQT393254 FAP393254 FKL393254 FUH393254 GED393254 GNZ393254 GXV393254 HHR393254 HRN393254 IBJ393254 ILF393254 IVB393254 JEX393254 JOT393254 JYP393254 KIL393254 KSH393254 LCD393254 LLZ393254 LVV393254 MFR393254 MPN393254 MZJ393254 NJF393254 NTB393254 OCX393254 OMT393254 OWP393254 PGL393254 PQH393254 QAD393254 QJZ393254 QTV393254 RDR393254 RNN393254 RXJ393254 SHF393254 SRB393254 TAX393254 TKT393254 TUP393254 UEL393254 UOH393254 UYD393254 VHZ393254 VRV393254 WBR393254 WLN393254 WVJ393254 B458790 IX458790 ST458790 ACP458790 AML458790 AWH458790 BGD458790 BPZ458790 BZV458790 CJR458790 CTN458790 DDJ458790 DNF458790 DXB458790 EGX458790 EQT458790 FAP458790 FKL458790 FUH458790 GED458790 GNZ458790 GXV458790 HHR458790 HRN458790 IBJ458790 ILF458790 IVB458790 JEX458790 JOT458790 JYP458790 KIL458790 KSH458790 LCD458790 LLZ458790 LVV458790 MFR458790 MPN458790 MZJ458790 NJF458790 NTB458790 OCX458790 OMT458790 OWP458790 PGL458790 PQH458790 QAD458790 QJZ458790 QTV458790 RDR458790 RNN458790 RXJ458790 SHF458790 SRB458790 TAX458790 TKT458790 TUP458790 UEL458790 UOH458790 UYD458790 VHZ458790 VRV458790 WBR458790 WLN458790 WVJ458790 B524326 IX524326 ST524326 ACP524326 AML524326 AWH524326 BGD524326 BPZ524326 BZV524326 CJR524326 CTN524326 DDJ524326 DNF524326 DXB524326 EGX524326 EQT524326 FAP524326 FKL524326 FUH524326 GED524326 GNZ524326 GXV524326 HHR524326 HRN524326 IBJ524326 ILF524326 IVB524326 JEX524326 JOT524326 JYP524326 KIL524326 KSH524326 LCD524326 LLZ524326 LVV524326 MFR524326 MPN524326 MZJ524326 NJF524326 NTB524326 OCX524326 OMT524326 OWP524326 PGL524326 PQH524326 QAD524326 QJZ524326 QTV524326 RDR524326 RNN524326 RXJ524326 SHF524326 SRB524326 TAX524326 TKT524326 TUP524326 UEL524326 UOH524326 UYD524326 VHZ524326 VRV524326 WBR524326 WLN524326 WVJ524326 B589862 IX589862 ST589862 ACP589862 AML589862 AWH589862 BGD589862 BPZ589862 BZV589862 CJR589862 CTN589862 DDJ589862 DNF589862 DXB589862 EGX589862 EQT589862 FAP589862 FKL589862 FUH589862 GED589862 GNZ589862 GXV589862 HHR589862 HRN589862 IBJ589862 ILF589862 IVB589862 JEX589862 JOT589862 JYP589862 KIL589862 KSH589862 LCD589862 LLZ589862 LVV589862 MFR589862 MPN589862 MZJ589862 NJF589862 NTB589862 OCX589862 OMT589862 OWP589862 PGL589862 PQH589862 QAD589862 QJZ589862 QTV589862 RDR589862 RNN589862 RXJ589862 SHF589862 SRB589862 TAX589862 TKT589862 TUP589862 UEL589862 UOH589862 UYD589862 VHZ589862 VRV589862 WBR589862 WLN589862 WVJ589862 B655398 IX655398 ST655398 ACP655398 AML655398 AWH655398 BGD655398 BPZ655398 BZV655398 CJR655398 CTN655398 DDJ655398 DNF655398 DXB655398 EGX655398 EQT655398 FAP655398 FKL655398 FUH655398 GED655398 GNZ655398 GXV655398 HHR655398 HRN655398 IBJ655398 ILF655398 IVB655398 JEX655398 JOT655398 JYP655398 KIL655398 KSH655398 LCD655398 LLZ655398 LVV655398 MFR655398 MPN655398 MZJ655398 NJF655398 NTB655398 OCX655398 OMT655398 OWP655398 PGL655398 PQH655398 QAD655398 QJZ655398 QTV655398 RDR655398 RNN655398 RXJ655398 SHF655398 SRB655398 TAX655398 TKT655398 TUP655398 UEL655398 UOH655398 UYD655398 VHZ655398 VRV655398 WBR655398 WLN655398 WVJ655398 B720934 IX720934 ST720934 ACP720934 AML720934 AWH720934 BGD720934 BPZ720934 BZV720934 CJR720934 CTN720934 DDJ720934 DNF720934 DXB720934 EGX720934 EQT720934 FAP720934 FKL720934 FUH720934 GED720934 GNZ720934 GXV720934 HHR720934 HRN720934 IBJ720934 ILF720934 IVB720934 JEX720934 JOT720934 JYP720934 KIL720934 KSH720934 LCD720934 LLZ720934 LVV720934 MFR720934 MPN720934 MZJ720934 NJF720934 NTB720934 OCX720934 OMT720934 OWP720934 PGL720934 PQH720934 QAD720934 QJZ720934 QTV720934 RDR720934 RNN720934 RXJ720934 SHF720934 SRB720934 TAX720934 TKT720934 TUP720934 UEL720934 UOH720934 UYD720934 VHZ720934 VRV720934 WBR720934 WLN720934 WVJ720934 B786470 IX786470 ST786470 ACP786470 AML786470 AWH786470 BGD786470 BPZ786470 BZV786470 CJR786470 CTN786470 DDJ786470 DNF786470 DXB786470 EGX786470 EQT786470 FAP786470 FKL786470 FUH786470 GED786470 GNZ786470 GXV786470 HHR786470 HRN786470 IBJ786470 ILF786470 IVB786470 JEX786470 JOT786470 JYP786470 KIL786470 KSH786470 LCD786470 LLZ786470 LVV786470 MFR786470 MPN786470 MZJ786470 NJF786470 NTB786470 OCX786470 OMT786470 OWP786470 PGL786470 PQH786470 QAD786470 QJZ786470 QTV786470 RDR786470 RNN786470 RXJ786470 SHF786470 SRB786470 TAX786470 TKT786470 TUP786470 UEL786470 UOH786470 UYD786470 VHZ786470 VRV786470 WBR786470 WLN786470 WVJ786470 B852006 IX852006 ST852006 ACP852006 AML852006 AWH852006 BGD852006 BPZ852006 BZV852006 CJR852006 CTN852006 DDJ852006 DNF852006 DXB852006 EGX852006 EQT852006 FAP852006 FKL852006 FUH852006 GED852006 GNZ852006 GXV852006 HHR852006 HRN852006 IBJ852006 ILF852006 IVB852006 JEX852006 JOT852006 JYP852006 KIL852006 KSH852006 LCD852006 LLZ852006 LVV852006 MFR852006 MPN852006 MZJ852006 NJF852006 NTB852006 OCX852006 OMT852006 OWP852006 PGL852006 PQH852006 QAD852006 QJZ852006 QTV852006 RDR852006 RNN852006 RXJ852006 SHF852006 SRB852006 TAX852006 TKT852006 TUP852006 UEL852006 UOH852006 UYD852006 VHZ852006 VRV852006 WBR852006 WLN852006 WVJ852006 B917542 IX917542 ST917542 ACP917542 AML917542 AWH917542 BGD917542 BPZ917542 BZV917542 CJR917542 CTN917542 DDJ917542 DNF917542 DXB917542 EGX917542 EQT917542 FAP917542 FKL917542 FUH917542 GED917542 GNZ917542 GXV917542 HHR917542 HRN917542 IBJ917542 ILF917542 IVB917542 JEX917542 JOT917542 JYP917542 KIL917542 KSH917542 LCD917542 LLZ917542 LVV917542 MFR917542 MPN917542 MZJ917542 NJF917542 NTB917542 OCX917542 OMT917542 OWP917542 PGL917542 PQH917542 QAD917542 QJZ917542 QTV917542 RDR917542 RNN917542 RXJ917542 SHF917542 SRB917542 TAX917542 TKT917542 TUP917542 UEL917542 UOH917542 UYD917542 VHZ917542 VRV917542 WBR917542 WLN917542 WVJ917542 B983078 IX983078 ST983078 ACP983078 AML983078 AWH983078 BGD983078 BPZ983078 BZV983078 CJR983078 CTN983078 DDJ983078 DNF983078 DXB983078 EGX983078 EQT983078 FAP983078 FKL983078 FUH983078 GED983078 GNZ983078 GXV983078 HHR983078 HRN983078 IBJ983078 ILF983078 IVB983078 JEX983078 JOT983078 JYP983078 KIL983078 KSH983078 LCD983078 LLZ983078 LVV983078 MFR983078 MPN983078 MZJ983078 NJF983078 NTB983078 OCX983078 OMT983078 OWP983078 PGL983078 PQH983078 QAD983078 QJZ983078 QTV983078 RDR983078 RNN983078 RXJ983078 SHF983078 SRB983078 TAX983078 TKT983078 TUP983078 UEL983078 UOH983078 UYD983078 VHZ983078 VRV983078 WBR983078 WLN983078 WVJ983078 B34:B36 IX34:IX36 ST34:ST36 ACP34:ACP36 AML34:AML36 AWH34:AWH36 BGD34:BGD36 BPZ34:BPZ36 BZV34:BZV36 CJR34:CJR36 CTN34:CTN36 DDJ34:DDJ36 DNF34:DNF36 DXB34:DXB36 EGX34:EGX36 EQT34:EQT36 FAP34:FAP36 FKL34:FKL36 FUH34:FUH36 GED34:GED36 GNZ34:GNZ36 GXV34:GXV36 HHR34:HHR36 HRN34:HRN36 IBJ34:IBJ36 ILF34:ILF36 IVB34:IVB36 JEX34:JEX36 JOT34:JOT36 JYP34:JYP36 KIL34:KIL36 KSH34:KSH36 LCD34:LCD36 LLZ34:LLZ36 LVV34:LVV36 MFR34:MFR36 MPN34:MPN36 MZJ34:MZJ36 NJF34:NJF36 NTB34:NTB36 OCX34:OCX36 OMT34:OMT36 OWP34:OWP36 PGL34:PGL36 PQH34:PQH36 QAD34:QAD36 QJZ34:QJZ36 QTV34:QTV36 RDR34:RDR36 RNN34:RNN36 RXJ34:RXJ36 SHF34:SHF36 SRB34:SRB36 TAX34:TAX36 TKT34:TKT36 TUP34:TUP36 UEL34:UEL36 UOH34:UOH36 UYD34:UYD36 VHZ34:VHZ36 VRV34:VRV36 WBR34:WBR36 WLN34:WLN36 WVJ34:WVJ36 B65570:B65572 IX65570:IX65572 ST65570:ST65572 ACP65570:ACP65572 AML65570:AML65572 AWH65570:AWH65572 BGD65570:BGD65572 BPZ65570:BPZ65572 BZV65570:BZV65572 CJR65570:CJR65572 CTN65570:CTN65572 DDJ65570:DDJ65572 DNF65570:DNF65572 DXB65570:DXB65572 EGX65570:EGX65572 EQT65570:EQT65572 FAP65570:FAP65572 FKL65570:FKL65572 FUH65570:FUH65572 GED65570:GED65572 GNZ65570:GNZ65572 GXV65570:GXV65572 HHR65570:HHR65572 HRN65570:HRN65572 IBJ65570:IBJ65572 ILF65570:ILF65572 IVB65570:IVB65572 JEX65570:JEX65572 JOT65570:JOT65572 JYP65570:JYP65572 KIL65570:KIL65572 KSH65570:KSH65572 LCD65570:LCD65572 LLZ65570:LLZ65572 LVV65570:LVV65572 MFR65570:MFR65572 MPN65570:MPN65572 MZJ65570:MZJ65572 NJF65570:NJF65572 NTB65570:NTB65572 OCX65570:OCX65572 OMT65570:OMT65572 OWP65570:OWP65572 PGL65570:PGL65572 PQH65570:PQH65572 QAD65570:QAD65572 QJZ65570:QJZ65572 QTV65570:QTV65572 RDR65570:RDR65572 RNN65570:RNN65572 RXJ65570:RXJ65572 SHF65570:SHF65572 SRB65570:SRB65572 TAX65570:TAX65572 TKT65570:TKT65572 TUP65570:TUP65572 UEL65570:UEL65572 UOH65570:UOH65572 UYD65570:UYD65572 VHZ65570:VHZ65572 VRV65570:VRV65572 WBR65570:WBR65572 WLN65570:WLN65572 WVJ65570:WVJ65572 B131106:B131108 IX131106:IX131108 ST131106:ST131108 ACP131106:ACP131108 AML131106:AML131108 AWH131106:AWH131108 BGD131106:BGD131108 BPZ131106:BPZ131108 BZV131106:BZV131108 CJR131106:CJR131108 CTN131106:CTN131108 DDJ131106:DDJ131108 DNF131106:DNF131108 DXB131106:DXB131108 EGX131106:EGX131108 EQT131106:EQT131108 FAP131106:FAP131108 FKL131106:FKL131108 FUH131106:FUH131108 GED131106:GED131108 GNZ131106:GNZ131108 GXV131106:GXV131108 HHR131106:HHR131108 HRN131106:HRN131108 IBJ131106:IBJ131108 ILF131106:ILF131108 IVB131106:IVB131108 JEX131106:JEX131108 JOT131106:JOT131108 JYP131106:JYP131108 KIL131106:KIL131108 KSH131106:KSH131108 LCD131106:LCD131108 LLZ131106:LLZ131108 LVV131106:LVV131108 MFR131106:MFR131108 MPN131106:MPN131108 MZJ131106:MZJ131108 NJF131106:NJF131108 NTB131106:NTB131108 OCX131106:OCX131108 OMT131106:OMT131108 OWP131106:OWP131108 PGL131106:PGL131108 PQH131106:PQH131108 QAD131106:QAD131108 QJZ131106:QJZ131108 QTV131106:QTV131108 RDR131106:RDR131108 RNN131106:RNN131108 RXJ131106:RXJ131108 SHF131106:SHF131108 SRB131106:SRB131108 TAX131106:TAX131108 TKT131106:TKT131108 TUP131106:TUP131108 UEL131106:UEL131108 UOH131106:UOH131108 UYD131106:UYD131108 VHZ131106:VHZ131108 VRV131106:VRV131108 WBR131106:WBR131108 WLN131106:WLN131108 WVJ131106:WVJ131108 B196642:B196644 IX196642:IX196644 ST196642:ST196644 ACP196642:ACP196644 AML196642:AML196644 AWH196642:AWH196644 BGD196642:BGD196644 BPZ196642:BPZ196644 BZV196642:BZV196644 CJR196642:CJR196644 CTN196642:CTN196644 DDJ196642:DDJ196644 DNF196642:DNF196644 DXB196642:DXB196644 EGX196642:EGX196644 EQT196642:EQT196644 FAP196642:FAP196644 FKL196642:FKL196644 FUH196642:FUH196644 GED196642:GED196644 GNZ196642:GNZ196644 GXV196642:GXV196644 HHR196642:HHR196644 HRN196642:HRN196644 IBJ196642:IBJ196644 ILF196642:ILF196644 IVB196642:IVB196644 JEX196642:JEX196644 JOT196642:JOT196644 JYP196642:JYP196644 KIL196642:KIL196644 KSH196642:KSH196644 LCD196642:LCD196644 LLZ196642:LLZ196644 LVV196642:LVV196644 MFR196642:MFR196644 MPN196642:MPN196644 MZJ196642:MZJ196644 NJF196642:NJF196644 NTB196642:NTB196644 OCX196642:OCX196644 OMT196642:OMT196644 OWP196642:OWP196644 PGL196642:PGL196644 PQH196642:PQH196644 QAD196642:QAD196644 QJZ196642:QJZ196644 QTV196642:QTV196644 RDR196642:RDR196644 RNN196642:RNN196644 RXJ196642:RXJ196644 SHF196642:SHF196644 SRB196642:SRB196644 TAX196642:TAX196644 TKT196642:TKT196644 TUP196642:TUP196644 UEL196642:UEL196644 UOH196642:UOH196644 UYD196642:UYD196644 VHZ196642:VHZ196644 VRV196642:VRV196644 WBR196642:WBR196644 WLN196642:WLN196644 WVJ196642:WVJ196644 B262178:B262180 IX262178:IX262180 ST262178:ST262180 ACP262178:ACP262180 AML262178:AML262180 AWH262178:AWH262180 BGD262178:BGD262180 BPZ262178:BPZ262180 BZV262178:BZV262180 CJR262178:CJR262180 CTN262178:CTN262180 DDJ262178:DDJ262180 DNF262178:DNF262180 DXB262178:DXB262180 EGX262178:EGX262180 EQT262178:EQT262180 FAP262178:FAP262180 FKL262178:FKL262180 FUH262178:FUH262180 GED262178:GED262180 GNZ262178:GNZ262180 GXV262178:GXV262180 HHR262178:HHR262180 HRN262178:HRN262180 IBJ262178:IBJ262180 ILF262178:ILF262180 IVB262178:IVB262180 JEX262178:JEX262180 JOT262178:JOT262180 JYP262178:JYP262180 KIL262178:KIL262180 KSH262178:KSH262180 LCD262178:LCD262180 LLZ262178:LLZ262180 LVV262178:LVV262180 MFR262178:MFR262180 MPN262178:MPN262180 MZJ262178:MZJ262180 NJF262178:NJF262180 NTB262178:NTB262180 OCX262178:OCX262180 OMT262178:OMT262180 OWP262178:OWP262180 PGL262178:PGL262180 PQH262178:PQH262180 QAD262178:QAD262180 QJZ262178:QJZ262180 QTV262178:QTV262180 RDR262178:RDR262180 RNN262178:RNN262180 RXJ262178:RXJ262180 SHF262178:SHF262180 SRB262178:SRB262180 TAX262178:TAX262180 TKT262178:TKT262180 TUP262178:TUP262180 UEL262178:UEL262180 UOH262178:UOH262180 UYD262178:UYD262180 VHZ262178:VHZ262180 VRV262178:VRV262180 WBR262178:WBR262180 WLN262178:WLN262180 WVJ262178:WVJ262180 B327714:B327716 IX327714:IX327716 ST327714:ST327716 ACP327714:ACP327716 AML327714:AML327716 AWH327714:AWH327716 BGD327714:BGD327716 BPZ327714:BPZ327716 BZV327714:BZV327716 CJR327714:CJR327716 CTN327714:CTN327716 DDJ327714:DDJ327716 DNF327714:DNF327716 DXB327714:DXB327716 EGX327714:EGX327716 EQT327714:EQT327716 FAP327714:FAP327716 FKL327714:FKL327716 FUH327714:FUH327716 GED327714:GED327716 GNZ327714:GNZ327716 GXV327714:GXV327716 HHR327714:HHR327716 HRN327714:HRN327716 IBJ327714:IBJ327716 ILF327714:ILF327716 IVB327714:IVB327716 JEX327714:JEX327716 JOT327714:JOT327716 JYP327714:JYP327716 KIL327714:KIL327716 KSH327714:KSH327716 LCD327714:LCD327716 LLZ327714:LLZ327716 LVV327714:LVV327716 MFR327714:MFR327716 MPN327714:MPN327716 MZJ327714:MZJ327716 NJF327714:NJF327716 NTB327714:NTB327716 OCX327714:OCX327716 OMT327714:OMT327716 OWP327714:OWP327716 PGL327714:PGL327716 PQH327714:PQH327716 QAD327714:QAD327716 QJZ327714:QJZ327716 QTV327714:QTV327716 RDR327714:RDR327716 RNN327714:RNN327716 RXJ327714:RXJ327716 SHF327714:SHF327716 SRB327714:SRB327716 TAX327714:TAX327716 TKT327714:TKT327716 TUP327714:TUP327716 UEL327714:UEL327716 UOH327714:UOH327716 UYD327714:UYD327716 VHZ327714:VHZ327716 VRV327714:VRV327716 WBR327714:WBR327716 WLN327714:WLN327716 WVJ327714:WVJ327716 B393250:B393252 IX393250:IX393252 ST393250:ST393252 ACP393250:ACP393252 AML393250:AML393252 AWH393250:AWH393252 BGD393250:BGD393252 BPZ393250:BPZ393252 BZV393250:BZV393252 CJR393250:CJR393252 CTN393250:CTN393252 DDJ393250:DDJ393252 DNF393250:DNF393252 DXB393250:DXB393252 EGX393250:EGX393252 EQT393250:EQT393252 FAP393250:FAP393252 FKL393250:FKL393252 FUH393250:FUH393252 GED393250:GED393252 GNZ393250:GNZ393252 GXV393250:GXV393252 HHR393250:HHR393252 HRN393250:HRN393252 IBJ393250:IBJ393252 ILF393250:ILF393252 IVB393250:IVB393252 JEX393250:JEX393252 JOT393250:JOT393252 JYP393250:JYP393252 KIL393250:KIL393252 KSH393250:KSH393252 LCD393250:LCD393252 LLZ393250:LLZ393252 LVV393250:LVV393252 MFR393250:MFR393252 MPN393250:MPN393252 MZJ393250:MZJ393252 NJF393250:NJF393252 NTB393250:NTB393252 OCX393250:OCX393252 OMT393250:OMT393252 OWP393250:OWP393252 PGL393250:PGL393252 PQH393250:PQH393252 QAD393250:QAD393252 QJZ393250:QJZ393252 QTV393250:QTV393252 RDR393250:RDR393252 RNN393250:RNN393252 RXJ393250:RXJ393252 SHF393250:SHF393252 SRB393250:SRB393252 TAX393250:TAX393252 TKT393250:TKT393252 TUP393250:TUP393252 UEL393250:UEL393252 UOH393250:UOH393252 UYD393250:UYD393252 VHZ393250:VHZ393252 VRV393250:VRV393252 WBR393250:WBR393252 WLN393250:WLN393252 WVJ393250:WVJ393252 B458786:B458788 IX458786:IX458788 ST458786:ST458788 ACP458786:ACP458788 AML458786:AML458788 AWH458786:AWH458788 BGD458786:BGD458788 BPZ458786:BPZ458788 BZV458786:BZV458788 CJR458786:CJR458788 CTN458786:CTN458788 DDJ458786:DDJ458788 DNF458786:DNF458788 DXB458786:DXB458788 EGX458786:EGX458788 EQT458786:EQT458788 FAP458786:FAP458788 FKL458786:FKL458788 FUH458786:FUH458788 GED458786:GED458788 GNZ458786:GNZ458788 GXV458786:GXV458788 HHR458786:HHR458788 HRN458786:HRN458788 IBJ458786:IBJ458788 ILF458786:ILF458788 IVB458786:IVB458788 JEX458786:JEX458788 JOT458786:JOT458788 JYP458786:JYP458788 KIL458786:KIL458788 KSH458786:KSH458788 LCD458786:LCD458788 LLZ458786:LLZ458788 LVV458786:LVV458788 MFR458786:MFR458788 MPN458786:MPN458788 MZJ458786:MZJ458788 NJF458786:NJF458788 NTB458786:NTB458788 OCX458786:OCX458788 OMT458786:OMT458788 OWP458786:OWP458788 PGL458786:PGL458788 PQH458786:PQH458788 QAD458786:QAD458788 QJZ458786:QJZ458788 QTV458786:QTV458788 RDR458786:RDR458788 RNN458786:RNN458788 RXJ458786:RXJ458788 SHF458786:SHF458788 SRB458786:SRB458788 TAX458786:TAX458788 TKT458786:TKT458788 TUP458786:TUP458788 UEL458786:UEL458788 UOH458786:UOH458788 UYD458786:UYD458788 VHZ458786:VHZ458788 VRV458786:VRV458788 WBR458786:WBR458788 WLN458786:WLN458788 WVJ458786:WVJ458788 B524322:B524324 IX524322:IX524324 ST524322:ST524324 ACP524322:ACP524324 AML524322:AML524324 AWH524322:AWH524324 BGD524322:BGD524324 BPZ524322:BPZ524324 BZV524322:BZV524324 CJR524322:CJR524324 CTN524322:CTN524324 DDJ524322:DDJ524324 DNF524322:DNF524324 DXB524322:DXB524324 EGX524322:EGX524324 EQT524322:EQT524324 FAP524322:FAP524324 FKL524322:FKL524324 FUH524322:FUH524324 GED524322:GED524324 GNZ524322:GNZ524324 GXV524322:GXV524324 HHR524322:HHR524324 HRN524322:HRN524324 IBJ524322:IBJ524324 ILF524322:ILF524324 IVB524322:IVB524324 JEX524322:JEX524324 JOT524322:JOT524324 JYP524322:JYP524324 KIL524322:KIL524324 KSH524322:KSH524324 LCD524322:LCD524324 LLZ524322:LLZ524324 LVV524322:LVV524324 MFR524322:MFR524324 MPN524322:MPN524324 MZJ524322:MZJ524324 NJF524322:NJF524324 NTB524322:NTB524324 OCX524322:OCX524324 OMT524322:OMT524324 OWP524322:OWP524324 PGL524322:PGL524324 PQH524322:PQH524324 QAD524322:QAD524324 QJZ524322:QJZ524324 QTV524322:QTV524324 RDR524322:RDR524324 RNN524322:RNN524324 RXJ524322:RXJ524324 SHF524322:SHF524324 SRB524322:SRB524324 TAX524322:TAX524324 TKT524322:TKT524324 TUP524322:TUP524324 UEL524322:UEL524324 UOH524322:UOH524324 UYD524322:UYD524324 VHZ524322:VHZ524324 VRV524322:VRV524324 WBR524322:WBR524324 WLN524322:WLN524324 WVJ524322:WVJ524324 B589858:B589860 IX589858:IX589860 ST589858:ST589860 ACP589858:ACP589860 AML589858:AML589860 AWH589858:AWH589860 BGD589858:BGD589860 BPZ589858:BPZ589860 BZV589858:BZV589860 CJR589858:CJR589860 CTN589858:CTN589860 DDJ589858:DDJ589860 DNF589858:DNF589860 DXB589858:DXB589860 EGX589858:EGX589860 EQT589858:EQT589860 FAP589858:FAP589860 FKL589858:FKL589860 FUH589858:FUH589860 GED589858:GED589860 GNZ589858:GNZ589860 GXV589858:GXV589860 HHR589858:HHR589860 HRN589858:HRN589860 IBJ589858:IBJ589860 ILF589858:ILF589860 IVB589858:IVB589860 JEX589858:JEX589860 JOT589858:JOT589860 JYP589858:JYP589860 KIL589858:KIL589860 KSH589858:KSH589860 LCD589858:LCD589860 LLZ589858:LLZ589860 LVV589858:LVV589860 MFR589858:MFR589860 MPN589858:MPN589860 MZJ589858:MZJ589860 NJF589858:NJF589860 NTB589858:NTB589860 OCX589858:OCX589860 OMT589858:OMT589860 OWP589858:OWP589860 PGL589858:PGL589860 PQH589858:PQH589860 QAD589858:QAD589860 QJZ589858:QJZ589860 QTV589858:QTV589860 RDR589858:RDR589860 RNN589858:RNN589860 RXJ589858:RXJ589860 SHF589858:SHF589860 SRB589858:SRB589860 TAX589858:TAX589860 TKT589858:TKT589860 TUP589858:TUP589860 UEL589858:UEL589860 UOH589858:UOH589860 UYD589858:UYD589860 VHZ589858:VHZ589860 VRV589858:VRV589860 WBR589858:WBR589860 WLN589858:WLN589860 WVJ589858:WVJ589860 B655394:B655396 IX655394:IX655396 ST655394:ST655396 ACP655394:ACP655396 AML655394:AML655396 AWH655394:AWH655396 BGD655394:BGD655396 BPZ655394:BPZ655396 BZV655394:BZV655396 CJR655394:CJR655396 CTN655394:CTN655396 DDJ655394:DDJ655396 DNF655394:DNF655396 DXB655394:DXB655396 EGX655394:EGX655396 EQT655394:EQT655396 FAP655394:FAP655396 FKL655394:FKL655396 FUH655394:FUH655396 GED655394:GED655396 GNZ655394:GNZ655396 GXV655394:GXV655396 HHR655394:HHR655396 HRN655394:HRN655396 IBJ655394:IBJ655396 ILF655394:ILF655396 IVB655394:IVB655396 JEX655394:JEX655396 JOT655394:JOT655396 JYP655394:JYP655396 KIL655394:KIL655396 KSH655394:KSH655396 LCD655394:LCD655396 LLZ655394:LLZ655396 LVV655394:LVV655396 MFR655394:MFR655396 MPN655394:MPN655396 MZJ655394:MZJ655396 NJF655394:NJF655396 NTB655394:NTB655396 OCX655394:OCX655396 OMT655394:OMT655396 OWP655394:OWP655396 PGL655394:PGL655396 PQH655394:PQH655396 QAD655394:QAD655396 QJZ655394:QJZ655396 QTV655394:QTV655396 RDR655394:RDR655396 RNN655394:RNN655396 RXJ655394:RXJ655396 SHF655394:SHF655396 SRB655394:SRB655396 TAX655394:TAX655396 TKT655394:TKT655396 TUP655394:TUP655396 UEL655394:UEL655396 UOH655394:UOH655396 UYD655394:UYD655396 VHZ655394:VHZ655396 VRV655394:VRV655396 WBR655394:WBR655396 WLN655394:WLN655396 WVJ655394:WVJ655396 B720930:B720932 IX720930:IX720932 ST720930:ST720932 ACP720930:ACP720932 AML720930:AML720932 AWH720930:AWH720932 BGD720930:BGD720932 BPZ720930:BPZ720932 BZV720930:BZV720932 CJR720930:CJR720932 CTN720930:CTN720932 DDJ720930:DDJ720932 DNF720930:DNF720932 DXB720930:DXB720932 EGX720930:EGX720932 EQT720930:EQT720932 FAP720930:FAP720932 FKL720930:FKL720932 FUH720930:FUH720932 GED720930:GED720932 GNZ720930:GNZ720932 GXV720930:GXV720932 HHR720930:HHR720932 HRN720930:HRN720932 IBJ720930:IBJ720932 ILF720930:ILF720932 IVB720930:IVB720932 JEX720930:JEX720932 JOT720930:JOT720932 JYP720930:JYP720932 KIL720930:KIL720932 KSH720930:KSH720932 LCD720930:LCD720932 LLZ720930:LLZ720932 LVV720930:LVV720932 MFR720930:MFR720932 MPN720930:MPN720932 MZJ720930:MZJ720932 NJF720930:NJF720932 NTB720930:NTB720932 OCX720930:OCX720932 OMT720930:OMT720932 OWP720930:OWP720932 PGL720930:PGL720932 PQH720930:PQH720932 QAD720930:QAD720932 QJZ720930:QJZ720932 QTV720930:QTV720932 RDR720930:RDR720932 RNN720930:RNN720932 RXJ720930:RXJ720932 SHF720930:SHF720932 SRB720930:SRB720932 TAX720930:TAX720932 TKT720930:TKT720932 TUP720930:TUP720932 UEL720930:UEL720932 UOH720930:UOH720932 UYD720930:UYD720932 VHZ720930:VHZ720932 VRV720930:VRV720932 WBR720930:WBR720932 WLN720930:WLN720932 WVJ720930:WVJ720932 B786466:B786468 IX786466:IX786468 ST786466:ST786468 ACP786466:ACP786468 AML786466:AML786468 AWH786466:AWH786468 BGD786466:BGD786468 BPZ786466:BPZ786468 BZV786466:BZV786468 CJR786466:CJR786468 CTN786466:CTN786468 DDJ786466:DDJ786468 DNF786466:DNF786468 DXB786466:DXB786468 EGX786466:EGX786468 EQT786466:EQT786468 FAP786466:FAP786468 FKL786466:FKL786468 FUH786466:FUH786468 GED786466:GED786468 GNZ786466:GNZ786468 GXV786466:GXV786468 HHR786466:HHR786468 HRN786466:HRN786468 IBJ786466:IBJ786468 ILF786466:ILF786468 IVB786466:IVB786468 JEX786466:JEX786468 JOT786466:JOT786468 JYP786466:JYP786468 KIL786466:KIL786468 KSH786466:KSH786468 LCD786466:LCD786468 LLZ786466:LLZ786468 LVV786466:LVV786468 MFR786466:MFR786468 MPN786466:MPN786468 MZJ786466:MZJ786468 NJF786466:NJF786468 NTB786466:NTB786468 OCX786466:OCX786468 OMT786466:OMT786468 OWP786466:OWP786468 PGL786466:PGL786468 PQH786466:PQH786468 QAD786466:QAD786468 QJZ786466:QJZ786468 QTV786466:QTV786468 RDR786466:RDR786468 RNN786466:RNN786468 RXJ786466:RXJ786468 SHF786466:SHF786468 SRB786466:SRB786468 TAX786466:TAX786468 TKT786466:TKT786468 TUP786466:TUP786468 UEL786466:UEL786468 UOH786466:UOH786468 UYD786466:UYD786468 VHZ786466:VHZ786468 VRV786466:VRV786468 WBR786466:WBR786468 WLN786466:WLN786468 WVJ786466:WVJ786468 B852002:B852004 IX852002:IX852004 ST852002:ST852004 ACP852002:ACP852004 AML852002:AML852004 AWH852002:AWH852004 BGD852002:BGD852004 BPZ852002:BPZ852004 BZV852002:BZV852004 CJR852002:CJR852004 CTN852002:CTN852004 DDJ852002:DDJ852004 DNF852002:DNF852004 DXB852002:DXB852004 EGX852002:EGX852004 EQT852002:EQT852004 FAP852002:FAP852004 FKL852002:FKL852004 FUH852002:FUH852004 GED852002:GED852004 GNZ852002:GNZ852004 GXV852002:GXV852004 HHR852002:HHR852004 HRN852002:HRN852004 IBJ852002:IBJ852004 ILF852002:ILF852004 IVB852002:IVB852004 JEX852002:JEX852004 JOT852002:JOT852004 JYP852002:JYP852004 KIL852002:KIL852004 KSH852002:KSH852004 LCD852002:LCD852004 LLZ852002:LLZ852004 LVV852002:LVV852004 MFR852002:MFR852004 MPN852002:MPN852004 MZJ852002:MZJ852004 NJF852002:NJF852004 NTB852002:NTB852004 OCX852002:OCX852004 OMT852002:OMT852004 OWP852002:OWP852004 PGL852002:PGL852004 PQH852002:PQH852004 QAD852002:QAD852004 QJZ852002:QJZ852004 QTV852002:QTV852004 RDR852002:RDR852004 RNN852002:RNN852004 RXJ852002:RXJ852004 SHF852002:SHF852004 SRB852002:SRB852004 TAX852002:TAX852004 TKT852002:TKT852004 TUP852002:TUP852004 UEL852002:UEL852004 UOH852002:UOH852004 UYD852002:UYD852004 VHZ852002:VHZ852004 VRV852002:VRV852004 WBR852002:WBR852004 WLN852002:WLN852004 WVJ852002:WVJ852004 B917538:B917540 IX917538:IX917540 ST917538:ST917540 ACP917538:ACP917540 AML917538:AML917540 AWH917538:AWH917540 BGD917538:BGD917540 BPZ917538:BPZ917540 BZV917538:BZV917540 CJR917538:CJR917540 CTN917538:CTN917540 DDJ917538:DDJ917540 DNF917538:DNF917540 DXB917538:DXB917540 EGX917538:EGX917540 EQT917538:EQT917540 FAP917538:FAP917540 FKL917538:FKL917540 FUH917538:FUH917540 GED917538:GED917540 GNZ917538:GNZ917540 GXV917538:GXV917540 HHR917538:HHR917540 HRN917538:HRN917540 IBJ917538:IBJ917540 ILF917538:ILF917540 IVB917538:IVB917540 JEX917538:JEX917540 JOT917538:JOT917540 JYP917538:JYP917540 KIL917538:KIL917540 KSH917538:KSH917540 LCD917538:LCD917540 LLZ917538:LLZ917540 LVV917538:LVV917540 MFR917538:MFR917540 MPN917538:MPN917540 MZJ917538:MZJ917540 NJF917538:NJF917540 NTB917538:NTB917540 OCX917538:OCX917540 OMT917538:OMT917540 OWP917538:OWP917540 PGL917538:PGL917540 PQH917538:PQH917540 QAD917538:QAD917540 QJZ917538:QJZ917540 QTV917538:QTV917540 RDR917538:RDR917540 RNN917538:RNN917540 RXJ917538:RXJ917540 SHF917538:SHF917540 SRB917538:SRB917540 TAX917538:TAX917540 TKT917538:TKT917540 TUP917538:TUP917540 UEL917538:UEL917540 UOH917538:UOH917540 UYD917538:UYD917540 VHZ917538:VHZ917540 VRV917538:VRV917540 WBR917538:WBR917540 WLN917538:WLN917540 WVJ917538:WVJ917540 B983074:B983076 IX983074:IX983076 ST983074:ST983076 ACP983074:ACP983076 AML983074:AML983076 AWH983074:AWH983076 BGD983074:BGD983076 BPZ983074:BPZ983076 BZV983074:BZV983076 CJR983074:CJR983076 CTN983074:CTN983076 DDJ983074:DDJ983076 DNF983074:DNF983076 DXB983074:DXB983076 EGX983074:EGX983076 EQT983074:EQT983076 FAP983074:FAP983076 FKL983074:FKL983076 FUH983074:FUH983076 GED983074:GED983076 GNZ983074:GNZ983076 GXV983074:GXV983076 HHR983074:HHR983076 HRN983074:HRN983076 IBJ983074:IBJ983076 ILF983074:ILF983076 IVB983074:IVB983076 JEX983074:JEX983076 JOT983074:JOT983076 JYP983074:JYP983076 KIL983074:KIL983076 KSH983074:KSH983076 LCD983074:LCD983076 LLZ983074:LLZ983076 LVV983074:LVV983076 MFR983074:MFR983076 MPN983074:MPN983076 MZJ983074:MZJ983076 NJF983074:NJF983076 NTB983074:NTB983076 OCX983074:OCX983076 OMT983074:OMT983076 OWP983074:OWP983076 PGL983074:PGL983076 PQH983074:PQH983076 QAD983074:QAD983076 QJZ983074:QJZ983076 QTV983074:QTV983076 RDR983074:RDR983076 RNN983074:RNN983076 RXJ983074:RXJ983076 SHF983074:SHF983076 SRB983074:SRB983076 TAX983074:TAX983076 TKT983074:TKT983076 TUP983074:TUP983076 UEL983074:UEL983076 UOH983074:UOH983076 UYD983074:UYD983076 VHZ983074:VHZ983076 VRV983074:VRV983076 WBR983074:WBR983076 WLN983074:WLN983076 WVJ983074:WVJ983076 B34:E34 IX34:JA34 ST34:SW34 ACP34:ACS34 AML34:AMO34 AWH34:AWK34 BGD34:BGG34 BPZ34:BQC34 BZV34:BZY34 CJR34:CJU34 CTN34:CTQ34 DDJ34:DDM34 DNF34:DNI34 DXB34:DXE34 EGX34:EHA34 EQT34:EQW34 FAP34:FAS34 FKL34:FKO34 FUH34:FUK34 GED34:GEG34 GNZ34:GOC34 GXV34:GXY34 HHR34:HHU34 HRN34:HRQ34 IBJ34:IBM34 ILF34:ILI34 IVB34:IVE34 JEX34:JFA34 JOT34:JOW34 JYP34:JYS34 KIL34:KIO34 KSH34:KSK34 LCD34:LCG34 LLZ34:LMC34 LVV34:LVY34 MFR34:MFU34 MPN34:MPQ34 MZJ34:MZM34 NJF34:NJI34 NTB34:NTE34 OCX34:ODA34 OMT34:OMW34 OWP34:OWS34 PGL34:PGO34 PQH34:PQK34 QAD34:QAG34 QJZ34:QKC34 QTV34:QTY34 RDR34:RDU34 RNN34:RNQ34 RXJ34:RXM34 SHF34:SHI34 SRB34:SRE34 TAX34:TBA34 TKT34:TKW34 TUP34:TUS34 UEL34:UEO34 UOH34:UOK34 UYD34:UYG34 VHZ34:VIC34 VRV34:VRY34 WBR34:WBU34 WLN34:WLQ34 WVJ34:WVM34 B65570:E65570 IX65570:JA65570 ST65570:SW65570 ACP65570:ACS65570 AML65570:AMO65570 AWH65570:AWK65570 BGD65570:BGG65570 BPZ65570:BQC65570 BZV65570:BZY65570 CJR65570:CJU65570 CTN65570:CTQ65570 DDJ65570:DDM65570 DNF65570:DNI65570 DXB65570:DXE65570 EGX65570:EHA65570 EQT65570:EQW65570 FAP65570:FAS65570 FKL65570:FKO65570 FUH65570:FUK65570 GED65570:GEG65570 GNZ65570:GOC65570 GXV65570:GXY65570 HHR65570:HHU65570 HRN65570:HRQ65570 IBJ65570:IBM65570 ILF65570:ILI65570 IVB65570:IVE65570 JEX65570:JFA65570 JOT65570:JOW65570 JYP65570:JYS65570 KIL65570:KIO65570 KSH65570:KSK65570 LCD65570:LCG65570 LLZ65570:LMC65570 LVV65570:LVY65570 MFR65570:MFU65570 MPN65570:MPQ65570 MZJ65570:MZM65570 NJF65570:NJI65570 NTB65570:NTE65570 OCX65570:ODA65570 OMT65570:OMW65570 OWP65570:OWS65570 PGL65570:PGO65570 PQH65570:PQK65570 QAD65570:QAG65570 QJZ65570:QKC65570 QTV65570:QTY65570 RDR65570:RDU65570 RNN65570:RNQ65570 RXJ65570:RXM65570 SHF65570:SHI65570 SRB65570:SRE65570 TAX65570:TBA65570 TKT65570:TKW65570 TUP65570:TUS65570 UEL65570:UEO65570 UOH65570:UOK65570 UYD65570:UYG65570 VHZ65570:VIC65570 VRV65570:VRY65570 WBR65570:WBU65570 WLN65570:WLQ65570 WVJ65570:WVM65570 B131106:E131106 IX131106:JA131106 ST131106:SW131106 ACP131106:ACS131106 AML131106:AMO131106 AWH131106:AWK131106 BGD131106:BGG131106 BPZ131106:BQC131106 BZV131106:BZY131106 CJR131106:CJU131106 CTN131106:CTQ131106 DDJ131106:DDM131106 DNF131106:DNI131106 DXB131106:DXE131106 EGX131106:EHA131106 EQT131106:EQW131106 FAP131106:FAS131106 FKL131106:FKO131106 FUH131106:FUK131106 GED131106:GEG131106 GNZ131106:GOC131106 GXV131106:GXY131106 HHR131106:HHU131106 HRN131106:HRQ131106 IBJ131106:IBM131106 ILF131106:ILI131106 IVB131106:IVE131106 JEX131106:JFA131106 JOT131106:JOW131106 JYP131106:JYS131106 KIL131106:KIO131106 KSH131106:KSK131106 LCD131106:LCG131106 LLZ131106:LMC131106 LVV131106:LVY131106 MFR131106:MFU131106 MPN131106:MPQ131106 MZJ131106:MZM131106 NJF131106:NJI131106 NTB131106:NTE131106 OCX131106:ODA131106 OMT131106:OMW131106 OWP131106:OWS131106 PGL131106:PGO131106 PQH131106:PQK131106 QAD131106:QAG131106 QJZ131106:QKC131106 QTV131106:QTY131106 RDR131106:RDU131106 RNN131106:RNQ131106 RXJ131106:RXM131106 SHF131106:SHI131106 SRB131106:SRE131106 TAX131106:TBA131106 TKT131106:TKW131106 TUP131106:TUS131106 UEL131106:UEO131106 UOH131106:UOK131106 UYD131106:UYG131106 VHZ131106:VIC131106 VRV131106:VRY131106 WBR131106:WBU131106 WLN131106:WLQ131106 WVJ131106:WVM131106 B196642:E196642 IX196642:JA196642 ST196642:SW196642 ACP196642:ACS196642 AML196642:AMO196642 AWH196642:AWK196642 BGD196642:BGG196642 BPZ196642:BQC196642 BZV196642:BZY196642 CJR196642:CJU196642 CTN196642:CTQ196642 DDJ196642:DDM196642 DNF196642:DNI196642 DXB196642:DXE196642 EGX196642:EHA196642 EQT196642:EQW196642 FAP196642:FAS196642 FKL196642:FKO196642 FUH196642:FUK196642 GED196642:GEG196642 GNZ196642:GOC196642 GXV196642:GXY196642 HHR196642:HHU196642 HRN196642:HRQ196642 IBJ196642:IBM196642 ILF196642:ILI196642 IVB196642:IVE196642 JEX196642:JFA196642 JOT196642:JOW196642 JYP196642:JYS196642 KIL196642:KIO196642 KSH196642:KSK196642 LCD196642:LCG196642 LLZ196642:LMC196642 LVV196642:LVY196642 MFR196642:MFU196642 MPN196642:MPQ196642 MZJ196642:MZM196642 NJF196642:NJI196642 NTB196642:NTE196642 OCX196642:ODA196642 OMT196642:OMW196642 OWP196642:OWS196642 PGL196642:PGO196642 PQH196642:PQK196642 QAD196642:QAG196642 QJZ196642:QKC196642 QTV196642:QTY196642 RDR196642:RDU196642 RNN196642:RNQ196642 RXJ196642:RXM196642 SHF196642:SHI196642 SRB196642:SRE196642 TAX196642:TBA196642 TKT196642:TKW196642 TUP196642:TUS196642 UEL196642:UEO196642 UOH196642:UOK196642 UYD196642:UYG196642 VHZ196642:VIC196642 VRV196642:VRY196642 WBR196642:WBU196642 WLN196642:WLQ196642 WVJ196642:WVM196642 B262178:E262178 IX262178:JA262178 ST262178:SW262178 ACP262178:ACS262178 AML262178:AMO262178 AWH262178:AWK262178 BGD262178:BGG262178 BPZ262178:BQC262178 BZV262178:BZY262178 CJR262178:CJU262178 CTN262178:CTQ262178 DDJ262178:DDM262178 DNF262178:DNI262178 DXB262178:DXE262178 EGX262178:EHA262178 EQT262178:EQW262178 FAP262178:FAS262178 FKL262178:FKO262178 FUH262178:FUK262178 GED262178:GEG262178 GNZ262178:GOC262178 GXV262178:GXY262178 HHR262178:HHU262178 HRN262178:HRQ262178 IBJ262178:IBM262178 ILF262178:ILI262178 IVB262178:IVE262178 JEX262178:JFA262178 JOT262178:JOW262178 JYP262178:JYS262178 KIL262178:KIO262178 KSH262178:KSK262178 LCD262178:LCG262178 LLZ262178:LMC262178 LVV262178:LVY262178 MFR262178:MFU262178 MPN262178:MPQ262178 MZJ262178:MZM262178 NJF262178:NJI262178 NTB262178:NTE262178 OCX262178:ODA262178 OMT262178:OMW262178 OWP262178:OWS262178 PGL262178:PGO262178 PQH262178:PQK262178 QAD262178:QAG262178 QJZ262178:QKC262178 QTV262178:QTY262178 RDR262178:RDU262178 RNN262178:RNQ262178 RXJ262178:RXM262178 SHF262178:SHI262178 SRB262178:SRE262178 TAX262178:TBA262178 TKT262178:TKW262178 TUP262178:TUS262178 UEL262178:UEO262178 UOH262178:UOK262178 UYD262178:UYG262178 VHZ262178:VIC262178 VRV262178:VRY262178 WBR262178:WBU262178 WLN262178:WLQ262178 WVJ262178:WVM262178 B327714:E327714 IX327714:JA327714 ST327714:SW327714 ACP327714:ACS327714 AML327714:AMO327714 AWH327714:AWK327714 BGD327714:BGG327714 BPZ327714:BQC327714 BZV327714:BZY327714 CJR327714:CJU327714 CTN327714:CTQ327714 DDJ327714:DDM327714 DNF327714:DNI327714 DXB327714:DXE327714 EGX327714:EHA327714 EQT327714:EQW327714 FAP327714:FAS327714 FKL327714:FKO327714 FUH327714:FUK327714 GED327714:GEG327714 GNZ327714:GOC327714 GXV327714:GXY327714 HHR327714:HHU327714 HRN327714:HRQ327714 IBJ327714:IBM327714 ILF327714:ILI327714 IVB327714:IVE327714 JEX327714:JFA327714 JOT327714:JOW327714 JYP327714:JYS327714 KIL327714:KIO327714 KSH327714:KSK327714 LCD327714:LCG327714 LLZ327714:LMC327714 LVV327714:LVY327714 MFR327714:MFU327714 MPN327714:MPQ327714 MZJ327714:MZM327714 NJF327714:NJI327714 NTB327714:NTE327714 OCX327714:ODA327714 OMT327714:OMW327714 OWP327714:OWS327714 PGL327714:PGO327714 PQH327714:PQK327714 QAD327714:QAG327714 QJZ327714:QKC327714 QTV327714:QTY327714 RDR327714:RDU327714 RNN327714:RNQ327714 RXJ327714:RXM327714 SHF327714:SHI327714 SRB327714:SRE327714 TAX327714:TBA327714 TKT327714:TKW327714 TUP327714:TUS327714 UEL327714:UEO327714 UOH327714:UOK327714 UYD327714:UYG327714 VHZ327714:VIC327714 VRV327714:VRY327714 WBR327714:WBU327714 WLN327714:WLQ327714 WVJ327714:WVM327714 B393250:E393250 IX393250:JA393250 ST393250:SW393250 ACP393250:ACS393250 AML393250:AMO393250 AWH393250:AWK393250 BGD393250:BGG393250 BPZ393250:BQC393250 BZV393250:BZY393250 CJR393250:CJU393250 CTN393250:CTQ393250 DDJ393250:DDM393250 DNF393250:DNI393250 DXB393250:DXE393250 EGX393250:EHA393250 EQT393250:EQW393250 FAP393250:FAS393250 FKL393250:FKO393250 FUH393250:FUK393250 GED393250:GEG393250 GNZ393250:GOC393250 GXV393250:GXY393250 HHR393250:HHU393250 HRN393250:HRQ393250 IBJ393250:IBM393250 ILF393250:ILI393250 IVB393250:IVE393250 JEX393250:JFA393250 JOT393250:JOW393250 JYP393250:JYS393250 KIL393250:KIO393250 KSH393250:KSK393250 LCD393250:LCG393250 LLZ393250:LMC393250 LVV393250:LVY393250 MFR393250:MFU393250 MPN393250:MPQ393250 MZJ393250:MZM393250 NJF393250:NJI393250 NTB393250:NTE393250 OCX393250:ODA393250 OMT393250:OMW393250 OWP393250:OWS393250 PGL393250:PGO393250 PQH393250:PQK393250 QAD393250:QAG393250 QJZ393250:QKC393250 QTV393250:QTY393250 RDR393250:RDU393250 RNN393250:RNQ393250 RXJ393250:RXM393250 SHF393250:SHI393250 SRB393250:SRE393250 TAX393250:TBA393250 TKT393250:TKW393250 TUP393250:TUS393250 UEL393250:UEO393250 UOH393250:UOK393250 UYD393250:UYG393250 VHZ393250:VIC393250 VRV393250:VRY393250 WBR393250:WBU393250 WLN393250:WLQ393250 WVJ393250:WVM393250 B458786:E458786 IX458786:JA458786 ST458786:SW458786 ACP458786:ACS458786 AML458786:AMO458786 AWH458786:AWK458786 BGD458786:BGG458786 BPZ458786:BQC458786 BZV458786:BZY458786 CJR458786:CJU458786 CTN458786:CTQ458786 DDJ458786:DDM458786 DNF458786:DNI458786 DXB458786:DXE458786 EGX458786:EHA458786 EQT458786:EQW458786 FAP458786:FAS458786 FKL458786:FKO458786 FUH458786:FUK458786 GED458786:GEG458786 GNZ458786:GOC458786 GXV458786:GXY458786 HHR458786:HHU458786 HRN458786:HRQ458786 IBJ458786:IBM458786 ILF458786:ILI458786 IVB458786:IVE458786 JEX458786:JFA458786 JOT458786:JOW458786 JYP458786:JYS458786 KIL458786:KIO458786 KSH458786:KSK458786 LCD458786:LCG458786 LLZ458786:LMC458786 LVV458786:LVY458786 MFR458786:MFU458786 MPN458786:MPQ458786 MZJ458786:MZM458786 NJF458786:NJI458786 NTB458786:NTE458786 OCX458786:ODA458786 OMT458786:OMW458786 OWP458786:OWS458786 PGL458786:PGO458786 PQH458786:PQK458786 QAD458786:QAG458786 QJZ458786:QKC458786 QTV458786:QTY458786 RDR458786:RDU458786 RNN458786:RNQ458786 RXJ458786:RXM458786 SHF458786:SHI458786 SRB458786:SRE458786 TAX458786:TBA458786 TKT458786:TKW458786 TUP458786:TUS458786 UEL458786:UEO458786 UOH458786:UOK458786 UYD458786:UYG458786 VHZ458786:VIC458786 VRV458786:VRY458786 WBR458786:WBU458786 WLN458786:WLQ458786 WVJ458786:WVM458786 B524322:E524322 IX524322:JA524322 ST524322:SW524322 ACP524322:ACS524322 AML524322:AMO524322 AWH524322:AWK524322 BGD524322:BGG524322 BPZ524322:BQC524322 BZV524322:BZY524322 CJR524322:CJU524322 CTN524322:CTQ524322 DDJ524322:DDM524322 DNF524322:DNI524322 DXB524322:DXE524322 EGX524322:EHA524322 EQT524322:EQW524322 FAP524322:FAS524322 FKL524322:FKO524322 FUH524322:FUK524322 GED524322:GEG524322 GNZ524322:GOC524322 GXV524322:GXY524322 HHR524322:HHU524322 HRN524322:HRQ524322 IBJ524322:IBM524322 ILF524322:ILI524322 IVB524322:IVE524322 JEX524322:JFA524322 JOT524322:JOW524322 JYP524322:JYS524322 KIL524322:KIO524322 KSH524322:KSK524322 LCD524322:LCG524322 LLZ524322:LMC524322 LVV524322:LVY524322 MFR524322:MFU524322 MPN524322:MPQ524322 MZJ524322:MZM524322 NJF524322:NJI524322 NTB524322:NTE524322 OCX524322:ODA524322 OMT524322:OMW524322 OWP524322:OWS524322 PGL524322:PGO524322 PQH524322:PQK524322 QAD524322:QAG524322 QJZ524322:QKC524322 QTV524322:QTY524322 RDR524322:RDU524322 RNN524322:RNQ524322 RXJ524322:RXM524322 SHF524322:SHI524322 SRB524322:SRE524322 TAX524322:TBA524322 TKT524322:TKW524322 TUP524322:TUS524322 UEL524322:UEO524322 UOH524322:UOK524322 UYD524322:UYG524322 VHZ524322:VIC524322 VRV524322:VRY524322 WBR524322:WBU524322 WLN524322:WLQ524322 WVJ524322:WVM524322 B589858:E589858 IX589858:JA589858 ST589858:SW589858 ACP589858:ACS589858 AML589858:AMO589858 AWH589858:AWK589858 BGD589858:BGG589858 BPZ589858:BQC589858 BZV589858:BZY589858 CJR589858:CJU589858 CTN589858:CTQ589858 DDJ589858:DDM589858 DNF589858:DNI589858 DXB589858:DXE589858 EGX589858:EHA589858 EQT589858:EQW589858 FAP589858:FAS589858 FKL589858:FKO589858 FUH589858:FUK589858 GED589858:GEG589858 GNZ589858:GOC589858 GXV589858:GXY589858 HHR589858:HHU589858 HRN589858:HRQ589858 IBJ589858:IBM589858 ILF589858:ILI589858 IVB589858:IVE589858 JEX589858:JFA589858 JOT589858:JOW589858 JYP589858:JYS589858 KIL589858:KIO589858 KSH589858:KSK589858 LCD589858:LCG589858 LLZ589858:LMC589858 LVV589858:LVY589858 MFR589858:MFU589858 MPN589858:MPQ589858 MZJ589858:MZM589858 NJF589858:NJI589858 NTB589858:NTE589858 OCX589858:ODA589858 OMT589858:OMW589858 OWP589858:OWS589858 PGL589858:PGO589858 PQH589858:PQK589858 QAD589858:QAG589858 QJZ589858:QKC589858 QTV589858:QTY589858 RDR589858:RDU589858 RNN589858:RNQ589858 RXJ589858:RXM589858 SHF589858:SHI589858 SRB589858:SRE589858 TAX589858:TBA589858 TKT589858:TKW589858 TUP589858:TUS589858 UEL589858:UEO589858 UOH589858:UOK589858 UYD589858:UYG589858 VHZ589858:VIC589858 VRV589858:VRY589858 WBR589858:WBU589858 WLN589858:WLQ589858 WVJ589858:WVM589858 B655394:E655394 IX655394:JA655394 ST655394:SW655394 ACP655394:ACS655394 AML655394:AMO655394 AWH655394:AWK655394 BGD655394:BGG655394 BPZ655394:BQC655394 BZV655394:BZY655394 CJR655394:CJU655394 CTN655394:CTQ655394 DDJ655394:DDM655394 DNF655394:DNI655394 DXB655394:DXE655394 EGX655394:EHA655394 EQT655394:EQW655394 FAP655394:FAS655394 FKL655394:FKO655394 FUH655394:FUK655394 GED655394:GEG655394 GNZ655394:GOC655394 GXV655394:GXY655394 HHR655394:HHU655394 HRN655394:HRQ655394 IBJ655394:IBM655394 ILF655394:ILI655394 IVB655394:IVE655394 JEX655394:JFA655394 JOT655394:JOW655394 JYP655394:JYS655394 KIL655394:KIO655394 KSH655394:KSK655394 LCD655394:LCG655394 LLZ655394:LMC655394 LVV655394:LVY655394 MFR655394:MFU655394 MPN655394:MPQ655394 MZJ655394:MZM655394 NJF655394:NJI655394 NTB655394:NTE655394 OCX655394:ODA655394 OMT655394:OMW655394 OWP655394:OWS655394 PGL655394:PGO655394 PQH655394:PQK655394 QAD655394:QAG655394 QJZ655394:QKC655394 QTV655394:QTY655394 RDR655394:RDU655394 RNN655394:RNQ655394 RXJ655394:RXM655394 SHF655394:SHI655394 SRB655394:SRE655394 TAX655394:TBA655394 TKT655394:TKW655394 TUP655394:TUS655394 UEL655394:UEO655394 UOH655394:UOK655394 UYD655394:UYG655394 VHZ655394:VIC655394 VRV655394:VRY655394 WBR655394:WBU655394 WLN655394:WLQ655394 WVJ655394:WVM655394 B720930:E720930 IX720930:JA720930 ST720930:SW720930 ACP720930:ACS720930 AML720930:AMO720930 AWH720930:AWK720930 BGD720930:BGG720930 BPZ720930:BQC720930 BZV720930:BZY720930 CJR720930:CJU720930 CTN720930:CTQ720930 DDJ720930:DDM720930 DNF720930:DNI720930 DXB720930:DXE720930 EGX720930:EHA720930 EQT720930:EQW720930 FAP720930:FAS720930 FKL720930:FKO720930 FUH720930:FUK720930 GED720930:GEG720930 GNZ720930:GOC720930 GXV720930:GXY720930 HHR720930:HHU720930 HRN720930:HRQ720930 IBJ720930:IBM720930 ILF720930:ILI720930 IVB720930:IVE720930 JEX720930:JFA720930 JOT720930:JOW720930 JYP720930:JYS720930 KIL720930:KIO720930 KSH720930:KSK720930 LCD720930:LCG720930 LLZ720930:LMC720930 LVV720930:LVY720930 MFR720930:MFU720930 MPN720930:MPQ720930 MZJ720930:MZM720930 NJF720930:NJI720930 NTB720930:NTE720930 OCX720930:ODA720930 OMT720930:OMW720930 OWP720930:OWS720930 PGL720930:PGO720930 PQH720930:PQK720930 QAD720930:QAG720930 QJZ720930:QKC720930 QTV720930:QTY720930 RDR720930:RDU720930 RNN720930:RNQ720930 RXJ720930:RXM720930 SHF720930:SHI720930 SRB720930:SRE720930 TAX720930:TBA720930 TKT720930:TKW720930 TUP720930:TUS720930 UEL720930:UEO720930 UOH720930:UOK720930 UYD720930:UYG720930 VHZ720930:VIC720930 VRV720930:VRY720930 WBR720930:WBU720930 WLN720930:WLQ720930 WVJ720930:WVM720930 B786466:E786466 IX786466:JA786466 ST786466:SW786466 ACP786466:ACS786466 AML786466:AMO786466 AWH786466:AWK786466 BGD786466:BGG786466 BPZ786466:BQC786466 BZV786466:BZY786466 CJR786466:CJU786466 CTN786466:CTQ786466 DDJ786466:DDM786466 DNF786466:DNI786466 DXB786466:DXE786466 EGX786466:EHA786466 EQT786466:EQW786466 FAP786466:FAS786466 FKL786466:FKO786466 FUH786466:FUK786466 GED786466:GEG786466 GNZ786466:GOC786466 GXV786466:GXY786466 HHR786466:HHU786466 HRN786466:HRQ786466 IBJ786466:IBM786466 ILF786466:ILI786466 IVB786466:IVE786466 JEX786466:JFA786466 JOT786466:JOW786466 JYP786466:JYS786466 KIL786466:KIO786466 KSH786466:KSK786466 LCD786466:LCG786466 LLZ786466:LMC786466 LVV786466:LVY786466 MFR786466:MFU786466 MPN786466:MPQ786466 MZJ786466:MZM786466 NJF786466:NJI786466 NTB786466:NTE786466 OCX786466:ODA786466 OMT786466:OMW786466 OWP786466:OWS786466 PGL786466:PGO786466 PQH786466:PQK786466 QAD786466:QAG786466 QJZ786466:QKC786466 QTV786466:QTY786466 RDR786466:RDU786466 RNN786466:RNQ786466 RXJ786466:RXM786466 SHF786466:SHI786466 SRB786466:SRE786466 TAX786466:TBA786466 TKT786466:TKW786466 TUP786466:TUS786466 UEL786466:UEO786466 UOH786466:UOK786466 UYD786466:UYG786466 VHZ786466:VIC786466 VRV786466:VRY786466 WBR786466:WBU786466 WLN786466:WLQ786466 WVJ786466:WVM786466 B852002:E852002 IX852002:JA852002 ST852002:SW852002 ACP852002:ACS852002 AML852002:AMO852002 AWH852002:AWK852002 BGD852002:BGG852002 BPZ852002:BQC852002 BZV852002:BZY852002 CJR852002:CJU852002 CTN852002:CTQ852002 DDJ852002:DDM852002 DNF852002:DNI852002 DXB852002:DXE852002 EGX852002:EHA852002 EQT852002:EQW852002 FAP852002:FAS852002 FKL852002:FKO852002 FUH852002:FUK852002 GED852002:GEG852002 GNZ852002:GOC852002 GXV852002:GXY852002 HHR852002:HHU852002 HRN852002:HRQ852002 IBJ852002:IBM852002 ILF852002:ILI852002 IVB852002:IVE852002 JEX852002:JFA852002 JOT852002:JOW852002 JYP852002:JYS852002 KIL852002:KIO852002 KSH852002:KSK852002 LCD852002:LCG852002 LLZ852002:LMC852002 LVV852002:LVY852002 MFR852002:MFU852002 MPN852002:MPQ852002 MZJ852002:MZM852002 NJF852002:NJI852002 NTB852002:NTE852002 OCX852002:ODA852002 OMT852002:OMW852002 OWP852002:OWS852002 PGL852002:PGO852002 PQH852002:PQK852002 QAD852002:QAG852002 QJZ852002:QKC852002 QTV852002:QTY852002 RDR852002:RDU852002 RNN852002:RNQ852002 RXJ852002:RXM852002 SHF852002:SHI852002 SRB852002:SRE852002 TAX852002:TBA852002 TKT852002:TKW852002 TUP852002:TUS852002 UEL852002:UEO852002 UOH852002:UOK852002 UYD852002:UYG852002 VHZ852002:VIC852002 VRV852002:VRY852002 WBR852002:WBU852002 WLN852002:WLQ852002 WVJ852002:WVM852002 B917538:E917538 IX917538:JA917538 ST917538:SW917538 ACP917538:ACS917538 AML917538:AMO917538 AWH917538:AWK917538 BGD917538:BGG917538 BPZ917538:BQC917538 BZV917538:BZY917538 CJR917538:CJU917538 CTN917538:CTQ917538 DDJ917538:DDM917538 DNF917538:DNI917538 DXB917538:DXE917538 EGX917538:EHA917538 EQT917538:EQW917538 FAP917538:FAS917538 FKL917538:FKO917538 FUH917538:FUK917538 GED917538:GEG917538 GNZ917538:GOC917538 GXV917538:GXY917538 HHR917538:HHU917538 HRN917538:HRQ917538 IBJ917538:IBM917538 ILF917538:ILI917538 IVB917538:IVE917538 JEX917538:JFA917538 JOT917538:JOW917538 JYP917538:JYS917538 KIL917538:KIO917538 KSH917538:KSK917538 LCD917538:LCG917538 LLZ917538:LMC917538 LVV917538:LVY917538 MFR917538:MFU917538 MPN917538:MPQ917538 MZJ917538:MZM917538 NJF917538:NJI917538 NTB917538:NTE917538 OCX917538:ODA917538 OMT917538:OMW917538 OWP917538:OWS917538 PGL917538:PGO917538 PQH917538:PQK917538 QAD917538:QAG917538 QJZ917538:QKC917538 QTV917538:QTY917538 RDR917538:RDU917538 RNN917538:RNQ917538 RXJ917538:RXM917538 SHF917538:SHI917538 SRB917538:SRE917538 TAX917538:TBA917538 TKT917538:TKW917538 TUP917538:TUS917538 UEL917538:UEO917538 UOH917538:UOK917538 UYD917538:UYG917538 VHZ917538:VIC917538 VRV917538:VRY917538 WBR917538:WBU917538 WLN917538:WLQ917538 WVJ917538:WVM917538 B983074:E983074 IX983074:JA983074 ST983074:SW983074 ACP983074:ACS983074 AML983074:AMO983074 AWH983074:AWK983074 BGD983074:BGG983074 BPZ983074:BQC983074 BZV983074:BZY983074 CJR983074:CJU983074 CTN983074:CTQ983074 DDJ983074:DDM983074 DNF983074:DNI983074 DXB983074:DXE983074 EGX983074:EHA983074 EQT983074:EQW983074 FAP983074:FAS983074 FKL983074:FKO983074 FUH983074:FUK983074 GED983074:GEG983074 GNZ983074:GOC983074 GXV983074:GXY983074 HHR983074:HHU983074 HRN983074:HRQ983074 IBJ983074:IBM983074 ILF983074:ILI983074 IVB983074:IVE983074 JEX983074:JFA983074 JOT983074:JOW983074 JYP983074:JYS983074 KIL983074:KIO983074 KSH983074:KSK983074 LCD983074:LCG983074 LLZ983074:LMC983074 LVV983074:LVY983074 MFR983074:MFU983074 MPN983074:MPQ983074 MZJ983074:MZM983074 NJF983074:NJI983074 NTB983074:NTE983074 OCX983074:ODA983074 OMT983074:OMW983074 OWP983074:OWS983074 PGL983074:PGO983074 PQH983074:PQK983074 QAD983074:QAG983074 QJZ983074:QKC983074 QTV983074:QTY983074 RDR983074:RDU983074 RNN983074:RNQ983074 RXJ983074:RXM983074 SHF983074:SHI983074 SRB983074:SRE983074 TAX983074:TBA983074 TKT983074:TKW983074 TUP983074:TUS983074 UEL983074:UEO983074 UOH983074:UOK983074 UYD983074:UYG983074 VHZ983074:VIC983074 VRV983074:VRY983074 WBR983074:WBU983074 WLN983074:WLQ983074 WVJ983074:WVM983074 G34:H34 JC34:JD34 SY34:SZ34 ACU34:ACV34 AMQ34:AMR34 AWM34:AWN34 BGI34:BGJ34 BQE34:BQF34 CAA34:CAB34 CJW34:CJX34 CTS34:CTT34 DDO34:DDP34 DNK34:DNL34 DXG34:DXH34 EHC34:EHD34 EQY34:EQZ34 FAU34:FAV34 FKQ34:FKR34 FUM34:FUN34 GEI34:GEJ34 GOE34:GOF34 GYA34:GYB34 HHW34:HHX34 HRS34:HRT34 IBO34:IBP34 ILK34:ILL34 IVG34:IVH34 JFC34:JFD34 JOY34:JOZ34 JYU34:JYV34 KIQ34:KIR34 KSM34:KSN34 LCI34:LCJ34 LME34:LMF34 LWA34:LWB34 MFW34:MFX34 MPS34:MPT34 MZO34:MZP34 NJK34:NJL34 NTG34:NTH34 ODC34:ODD34 OMY34:OMZ34 OWU34:OWV34 PGQ34:PGR34 PQM34:PQN34 QAI34:QAJ34 QKE34:QKF34 QUA34:QUB34 RDW34:RDX34 RNS34:RNT34 RXO34:RXP34 SHK34:SHL34 SRG34:SRH34 TBC34:TBD34 TKY34:TKZ34 TUU34:TUV34 UEQ34:UER34 UOM34:UON34 UYI34:UYJ34 VIE34:VIF34 VSA34:VSB34 WBW34:WBX34 WLS34:WLT34 WVO34:WVP34 G65570:H65570 JC65570:JD65570 SY65570:SZ65570 ACU65570:ACV65570 AMQ65570:AMR65570 AWM65570:AWN65570 BGI65570:BGJ65570 BQE65570:BQF65570 CAA65570:CAB65570 CJW65570:CJX65570 CTS65570:CTT65570 DDO65570:DDP65570 DNK65570:DNL65570 DXG65570:DXH65570 EHC65570:EHD65570 EQY65570:EQZ65570 FAU65570:FAV65570 FKQ65570:FKR65570 FUM65570:FUN65570 GEI65570:GEJ65570 GOE65570:GOF65570 GYA65570:GYB65570 HHW65570:HHX65570 HRS65570:HRT65570 IBO65570:IBP65570 ILK65570:ILL65570 IVG65570:IVH65570 JFC65570:JFD65570 JOY65570:JOZ65570 JYU65570:JYV65570 KIQ65570:KIR65570 KSM65570:KSN65570 LCI65570:LCJ65570 LME65570:LMF65570 LWA65570:LWB65570 MFW65570:MFX65570 MPS65570:MPT65570 MZO65570:MZP65570 NJK65570:NJL65570 NTG65570:NTH65570 ODC65570:ODD65570 OMY65570:OMZ65570 OWU65570:OWV65570 PGQ65570:PGR65570 PQM65570:PQN65570 QAI65570:QAJ65570 QKE65570:QKF65570 QUA65570:QUB65570 RDW65570:RDX65570 RNS65570:RNT65570 RXO65570:RXP65570 SHK65570:SHL65570 SRG65570:SRH65570 TBC65570:TBD65570 TKY65570:TKZ65570 TUU65570:TUV65570 UEQ65570:UER65570 UOM65570:UON65570 UYI65570:UYJ65570 VIE65570:VIF65570 VSA65570:VSB65570 WBW65570:WBX65570 WLS65570:WLT65570 WVO65570:WVP65570 G131106:H131106 JC131106:JD131106 SY131106:SZ131106 ACU131106:ACV131106 AMQ131106:AMR131106 AWM131106:AWN131106 BGI131106:BGJ131106 BQE131106:BQF131106 CAA131106:CAB131106 CJW131106:CJX131106 CTS131106:CTT131106 DDO131106:DDP131106 DNK131106:DNL131106 DXG131106:DXH131106 EHC131106:EHD131106 EQY131106:EQZ131106 FAU131106:FAV131106 FKQ131106:FKR131106 FUM131106:FUN131106 GEI131106:GEJ131106 GOE131106:GOF131106 GYA131106:GYB131106 HHW131106:HHX131106 HRS131106:HRT131106 IBO131106:IBP131106 ILK131106:ILL131106 IVG131106:IVH131106 JFC131106:JFD131106 JOY131106:JOZ131106 JYU131106:JYV131106 KIQ131106:KIR131106 KSM131106:KSN131106 LCI131106:LCJ131106 LME131106:LMF131106 LWA131106:LWB131106 MFW131106:MFX131106 MPS131106:MPT131106 MZO131106:MZP131106 NJK131106:NJL131106 NTG131106:NTH131106 ODC131106:ODD131106 OMY131106:OMZ131106 OWU131106:OWV131106 PGQ131106:PGR131106 PQM131106:PQN131106 QAI131106:QAJ131106 QKE131106:QKF131106 QUA131106:QUB131106 RDW131106:RDX131106 RNS131106:RNT131106 RXO131106:RXP131106 SHK131106:SHL131106 SRG131106:SRH131106 TBC131106:TBD131106 TKY131106:TKZ131106 TUU131106:TUV131106 UEQ131106:UER131106 UOM131106:UON131106 UYI131106:UYJ131106 VIE131106:VIF131106 VSA131106:VSB131106 WBW131106:WBX131106 WLS131106:WLT131106 WVO131106:WVP131106 G196642:H196642 JC196642:JD196642 SY196642:SZ196642 ACU196642:ACV196642 AMQ196642:AMR196642 AWM196642:AWN196642 BGI196642:BGJ196642 BQE196642:BQF196642 CAA196642:CAB196642 CJW196642:CJX196642 CTS196642:CTT196642 DDO196642:DDP196642 DNK196642:DNL196642 DXG196642:DXH196642 EHC196642:EHD196642 EQY196642:EQZ196642 FAU196642:FAV196642 FKQ196642:FKR196642 FUM196642:FUN196642 GEI196642:GEJ196642 GOE196642:GOF196642 GYA196642:GYB196642 HHW196642:HHX196642 HRS196642:HRT196642 IBO196642:IBP196642 ILK196642:ILL196642 IVG196642:IVH196642 JFC196642:JFD196642 JOY196642:JOZ196642 JYU196642:JYV196642 KIQ196642:KIR196642 KSM196642:KSN196642 LCI196642:LCJ196642 LME196642:LMF196642 LWA196642:LWB196642 MFW196642:MFX196642 MPS196642:MPT196642 MZO196642:MZP196642 NJK196642:NJL196642 NTG196642:NTH196642 ODC196642:ODD196642 OMY196642:OMZ196642 OWU196642:OWV196642 PGQ196642:PGR196642 PQM196642:PQN196642 QAI196642:QAJ196642 QKE196642:QKF196642 QUA196642:QUB196642 RDW196642:RDX196642 RNS196642:RNT196642 RXO196642:RXP196642 SHK196642:SHL196642 SRG196642:SRH196642 TBC196642:TBD196642 TKY196642:TKZ196642 TUU196642:TUV196642 UEQ196642:UER196642 UOM196642:UON196642 UYI196642:UYJ196642 VIE196642:VIF196642 VSA196642:VSB196642 WBW196642:WBX196642 WLS196642:WLT196642 WVO196642:WVP196642 G262178:H262178 JC262178:JD262178 SY262178:SZ262178 ACU262178:ACV262178 AMQ262178:AMR262178 AWM262178:AWN262178 BGI262178:BGJ262178 BQE262178:BQF262178 CAA262178:CAB262178 CJW262178:CJX262178 CTS262178:CTT262178 DDO262178:DDP262178 DNK262178:DNL262178 DXG262178:DXH262178 EHC262178:EHD262178 EQY262178:EQZ262178 FAU262178:FAV262178 FKQ262178:FKR262178 FUM262178:FUN262178 GEI262178:GEJ262178 GOE262178:GOF262178 GYA262178:GYB262178 HHW262178:HHX262178 HRS262178:HRT262178 IBO262178:IBP262178 ILK262178:ILL262178 IVG262178:IVH262178 JFC262178:JFD262178 JOY262178:JOZ262178 JYU262178:JYV262178 KIQ262178:KIR262178 KSM262178:KSN262178 LCI262178:LCJ262178 LME262178:LMF262178 LWA262178:LWB262178 MFW262178:MFX262178 MPS262178:MPT262178 MZO262178:MZP262178 NJK262178:NJL262178 NTG262178:NTH262178 ODC262178:ODD262178 OMY262178:OMZ262178 OWU262178:OWV262178 PGQ262178:PGR262178 PQM262178:PQN262178 QAI262178:QAJ262178 QKE262178:QKF262178 QUA262178:QUB262178 RDW262178:RDX262178 RNS262178:RNT262178 RXO262178:RXP262178 SHK262178:SHL262178 SRG262178:SRH262178 TBC262178:TBD262178 TKY262178:TKZ262178 TUU262178:TUV262178 UEQ262178:UER262178 UOM262178:UON262178 UYI262178:UYJ262178 VIE262178:VIF262178 VSA262178:VSB262178 WBW262178:WBX262178 WLS262178:WLT262178 WVO262178:WVP262178 G327714:H327714 JC327714:JD327714 SY327714:SZ327714 ACU327714:ACV327714 AMQ327714:AMR327714 AWM327714:AWN327714 BGI327714:BGJ327714 BQE327714:BQF327714 CAA327714:CAB327714 CJW327714:CJX327714 CTS327714:CTT327714 DDO327714:DDP327714 DNK327714:DNL327714 DXG327714:DXH327714 EHC327714:EHD327714 EQY327714:EQZ327714 FAU327714:FAV327714 FKQ327714:FKR327714 FUM327714:FUN327714 GEI327714:GEJ327714 GOE327714:GOF327714 GYA327714:GYB327714 HHW327714:HHX327714 HRS327714:HRT327714 IBO327714:IBP327714 ILK327714:ILL327714 IVG327714:IVH327714 JFC327714:JFD327714 JOY327714:JOZ327714 JYU327714:JYV327714 KIQ327714:KIR327714 KSM327714:KSN327714 LCI327714:LCJ327714 LME327714:LMF327714 LWA327714:LWB327714 MFW327714:MFX327714 MPS327714:MPT327714 MZO327714:MZP327714 NJK327714:NJL327714 NTG327714:NTH327714 ODC327714:ODD327714 OMY327714:OMZ327714 OWU327714:OWV327714 PGQ327714:PGR327714 PQM327714:PQN327714 QAI327714:QAJ327714 QKE327714:QKF327714 QUA327714:QUB327714 RDW327714:RDX327714 RNS327714:RNT327714 RXO327714:RXP327714 SHK327714:SHL327714 SRG327714:SRH327714 TBC327714:TBD327714 TKY327714:TKZ327714 TUU327714:TUV327714 UEQ327714:UER327714 UOM327714:UON327714 UYI327714:UYJ327714 VIE327714:VIF327714 VSA327714:VSB327714 WBW327714:WBX327714 WLS327714:WLT327714 WVO327714:WVP327714 G393250:H393250 JC393250:JD393250 SY393250:SZ393250 ACU393250:ACV393250 AMQ393250:AMR393250 AWM393250:AWN393250 BGI393250:BGJ393250 BQE393250:BQF393250 CAA393250:CAB393250 CJW393250:CJX393250 CTS393250:CTT393250 DDO393250:DDP393250 DNK393250:DNL393250 DXG393250:DXH393250 EHC393250:EHD393250 EQY393250:EQZ393250 FAU393250:FAV393250 FKQ393250:FKR393250 FUM393250:FUN393250 GEI393250:GEJ393250 GOE393250:GOF393250 GYA393250:GYB393250 HHW393250:HHX393250 HRS393250:HRT393250 IBO393250:IBP393250 ILK393250:ILL393250 IVG393250:IVH393250 JFC393250:JFD393250 JOY393250:JOZ393250 JYU393250:JYV393250 KIQ393250:KIR393250 KSM393250:KSN393250 LCI393250:LCJ393250 LME393250:LMF393250 LWA393250:LWB393250 MFW393250:MFX393250 MPS393250:MPT393250 MZO393250:MZP393250 NJK393250:NJL393250 NTG393250:NTH393250 ODC393250:ODD393250 OMY393250:OMZ393250 OWU393250:OWV393250 PGQ393250:PGR393250 PQM393250:PQN393250 QAI393250:QAJ393250 QKE393250:QKF393250 QUA393250:QUB393250 RDW393250:RDX393250 RNS393250:RNT393250 RXO393250:RXP393250 SHK393250:SHL393250 SRG393250:SRH393250 TBC393250:TBD393250 TKY393250:TKZ393250 TUU393250:TUV393250 UEQ393250:UER393250 UOM393250:UON393250 UYI393250:UYJ393250 VIE393250:VIF393250 VSA393250:VSB393250 WBW393250:WBX393250 WLS393250:WLT393250 WVO393250:WVP393250 G458786:H458786 JC458786:JD458786 SY458786:SZ458786 ACU458786:ACV458786 AMQ458786:AMR458786 AWM458786:AWN458786 BGI458786:BGJ458786 BQE458786:BQF458786 CAA458786:CAB458786 CJW458786:CJX458786 CTS458786:CTT458786 DDO458786:DDP458786 DNK458786:DNL458786 DXG458786:DXH458786 EHC458786:EHD458786 EQY458786:EQZ458786 FAU458786:FAV458786 FKQ458786:FKR458786 FUM458786:FUN458786 GEI458786:GEJ458786 GOE458786:GOF458786 GYA458786:GYB458786 HHW458786:HHX458786 HRS458786:HRT458786 IBO458786:IBP458786 ILK458786:ILL458786 IVG458786:IVH458786 JFC458786:JFD458786 JOY458786:JOZ458786 JYU458786:JYV458786 KIQ458786:KIR458786 KSM458786:KSN458786 LCI458786:LCJ458786 LME458786:LMF458786 LWA458786:LWB458786 MFW458786:MFX458786 MPS458786:MPT458786 MZO458786:MZP458786 NJK458786:NJL458786 NTG458786:NTH458786 ODC458786:ODD458786 OMY458786:OMZ458786 OWU458786:OWV458786 PGQ458786:PGR458786 PQM458786:PQN458786 QAI458786:QAJ458786 QKE458786:QKF458786 QUA458786:QUB458786 RDW458786:RDX458786 RNS458786:RNT458786 RXO458786:RXP458786 SHK458786:SHL458786 SRG458786:SRH458786 TBC458786:TBD458786 TKY458786:TKZ458786 TUU458786:TUV458786 UEQ458786:UER458786 UOM458786:UON458786 UYI458786:UYJ458786 VIE458786:VIF458786 VSA458786:VSB458786 WBW458786:WBX458786 WLS458786:WLT458786 WVO458786:WVP458786 G524322:H524322 JC524322:JD524322 SY524322:SZ524322 ACU524322:ACV524322 AMQ524322:AMR524322 AWM524322:AWN524322 BGI524322:BGJ524322 BQE524322:BQF524322 CAA524322:CAB524322 CJW524322:CJX524322 CTS524322:CTT524322 DDO524322:DDP524322 DNK524322:DNL524322 DXG524322:DXH524322 EHC524322:EHD524322 EQY524322:EQZ524322 FAU524322:FAV524322 FKQ524322:FKR524322 FUM524322:FUN524322 GEI524322:GEJ524322 GOE524322:GOF524322 GYA524322:GYB524322 HHW524322:HHX524322 HRS524322:HRT524322 IBO524322:IBP524322 ILK524322:ILL524322 IVG524322:IVH524322 JFC524322:JFD524322 JOY524322:JOZ524322 JYU524322:JYV524322 KIQ524322:KIR524322 KSM524322:KSN524322 LCI524322:LCJ524322 LME524322:LMF524322 LWA524322:LWB524322 MFW524322:MFX524322 MPS524322:MPT524322 MZO524322:MZP524322 NJK524322:NJL524322 NTG524322:NTH524322 ODC524322:ODD524322 OMY524322:OMZ524322 OWU524322:OWV524322 PGQ524322:PGR524322 PQM524322:PQN524322 QAI524322:QAJ524322 QKE524322:QKF524322 QUA524322:QUB524322 RDW524322:RDX524322 RNS524322:RNT524322 RXO524322:RXP524322 SHK524322:SHL524322 SRG524322:SRH524322 TBC524322:TBD524322 TKY524322:TKZ524322 TUU524322:TUV524322 UEQ524322:UER524322 UOM524322:UON524322 UYI524322:UYJ524322 VIE524322:VIF524322 VSA524322:VSB524322 WBW524322:WBX524322 WLS524322:WLT524322 WVO524322:WVP524322 G589858:H589858 JC589858:JD589858 SY589858:SZ589858 ACU589858:ACV589858 AMQ589858:AMR589858 AWM589858:AWN589858 BGI589858:BGJ589858 BQE589858:BQF589858 CAA589858:CAB589858 CJW589858:CJX589858 CTS589858:CTT589858 DDO589858:DDP589858 DNK589858:DNL589858 DXG589858:DXH589858 EHC589858:EHD589858 EQY589858:EQZ589858 FAU589858:FAV589858 FKQ589858:FKR589858 FUM589858:FUN589858 GEI589858:GEJ589858 GOE589858:GOF589858 GYA589858:GYB589858 HHW589858:HHX589858 HRS589858:HRT589858 IBO589858:IBP589858 ILK589858:ILL589858 IVG589858:IVH589858 JFC589858:JFD589858 JOY589858:JOZ589858 JYU589858:JYV589858 KIQ589858:KIR589858 KSM589858:KSN589858 LCI589858:LCJ589858 LME589858:LMF589858 LWA589858:LWB589858 MFW589858:MFX589858 MPS589858:MPT589858 MZO589858:MZP589858 NJK589858:NJL589858 NTG589858:NTH589858 ODC589858:ODD589858 OMY589858:OMZ589858 OWU589858:OWV589858 PGQ589858:PGR589858 PQM589858:PQN589858 QAI589858:QAJ589858 QKE589858:QKF589858 QUA589858:QUB589858 RDW589858:RDX589858 RNS589858:RNT589858 RXO589858:RXP589858 SHK589858:SHL589858 SRG589858:SRH589858 TBC589858:TBD589858 TKY589858:TKZ589858 TUU589858:TUV589858 UEQ589858:UER589858 UOM589858:UON589858 UYI589858:UYJ589858 VIE589858:VIF589858 VSA589858:VSB589858 WBW589858:WBX589858 WLS589858:WLT589858 WVO589858:WVP589858 G655394:H655394 JC655394:JD655394 SY655394:SZ655394 ACU655394:ACV655394 AMQ655394:AMR655394 AWM655394:AWN655394 BGI655394:BGJ655394 BQE655394:BQF655394 CAA655394:CAB655394 CJW655394:CJX655394 CTS655394:CTT655394 DDO655394:DDP655394 DNK655394:DNL655394 DXG655394:DXH655394 EHC655394:EHD655394 EQY655394:EQZ655394 FAU655394:FAV655394 FKQ655394:FKR655394 FUM655394:FUN655394 GEI655394:GEJ655394 GOE655394:GOF655394 GYA655394:GYB655394 HHW655394:HHX655394 HRS655394:HRT655394 IBO655394:IBP655394 ILK655394:ILL655394 IVG655394:IVH655394 JFC655394:JFD655394 JOY655394:JOZ655394 JYU655394:JYV655394 KIQ655394:KIR655394 KSM655394:KSN655394 LCI655394:LCJ655394 LME655394:LMF655394 LWA655394:LWB655394 MFW655394:MFX655394 MPS655394:MPT655394 MZO655394:MZP655394 NJK655394:NJL655394 NTG655394:NTH655394 ODC655394:ODD655394 OMY655394:OMZ655394 OWU655394:OWV655394 PGQ655394:PGR655394 PQM655394:PQN655394 QAI655394:QAJ655394 QKE655394:QKF655394 QUA655394:QUB655394 RDW655394:RDX655394 RNS655394:RNT655394 RXO655394:RXP655394 SHK655394:SHL655394 SRG655394:SRH655394 TBC655394:TBD655394 TKY655394:TKZ655394 TUU655394:TUV655394 UEQ655394:UER655394 UOM655394:UON655394 UYI655394:UYJ655394 VIE655394:VIF655394 VSA655394:VSB655394 WBW655394:WBX655394 WLS655394:WLT655394 WVO655394:WVP655394 G720930:H720930 JC720930:JD720930 SY720930:SZ720930 ACU720930:ACV720930 AMQ720930:AMR720930 AWM720930:AWN720930 BGI720930:BGJ720930 BQE720930:BQF720930 CAA720930:CAB720930 CJW720930:CJX720930 CTS720930:CTT720930 DDO720930:DDP720930 DNK720930:DNL720930 DXG720930:DXH720930 EHC720930:EHD720930 EQY720930:EQZ720930 FAU720930:FAV720930 FKQ720930:FKR720930 FUM720930:FUN720930 GEI720930:GEJ720930 GOE720930:GOF720930 GYA720930:GYB720930 HHW720930:HHX720930 HRS720930:HRT720930 IBO720930:IBP720930 ILK720930:ILL720930 IVG720930:IVH720930 JFC720930:JFD720930 JOY720930:JOZ720930 JYU720930:JYV720930 KIQ720930:KIR720930 KSM720930:KSN720930 LCI720930:LCJ720930 LME720930:LMF720930 LWA720930:LWB720930 MFW720930:MFX720930 MPS720930:MPT720930 MZO720930:MZP720930 NJK720930:NJL720930 NTG720930:NTH720930 ODC720930:ODD720930 OMY720930:OMZ720930 OWU720930:OWV720930 PGQ720930:PGR720930 PQM720930:PQN720930 QAI720930:QAJ720930 QKE720930:QKF720930 QUA720930:QUB720930 RDW720930:RDX720930 RNS720930:RNT720930 RXO720930:RXP720930 SHK720930:SHL720930 SRG720930:SRH720930 TBC720930:TBD720930 TKY720930:TKZ720930 TUU720930:TUV720930 UEQ720930:UER720930 UOM720930:UON720930 UYI720930:UYJ720930 VIE720930:VIF720930 VSA720930:VSB720930 WBW720930:WBX720930 WLS720930:WLT720930 WVO720930:WVP720930 G786466:H786466 JC786466:JD786466 SY786466:SZ786466 ACU786466:ACV786466 AMQ786466:AMR786466 AWM786466:AWN786466 BGI786466:BGJ786466 BQE786466:BQF786466 CAA786466:CAB786466 CJW786466:CJX786466 CTS786466:CTT786466 DDO786466:DDP786466 DNK786466:DNL786466 DXG786466:DXH786466 EHC786466:EHD786466 EQY786466:EQZ786466 FAU786466:FAV786466 FKQ786466:FKR786466 FUM786466:FUN786466 GEI786466:GEJ786466 GOE786466:GOF786466 GYA786466:GYB786466 HHW786466:HHX786466 HRS786466:HRT786466 IBO786466:IBP786466 ILK786466:ILL786466 IVG786466:IVH786466 JFC786466:JFD786466 JOY786466:JOZ786466 JYU786466:JYV786466 KIQ786466:KIR786466 KSM786466:KSN786466 LCI786466:LCJ786466 LME786466:LMF786466 LWA786466:LWB786466 MFW786466:MFX786466 MPS786466:MPT786466 MZO786466:MZP786466 NJK786466:NJL786466 NTG786466:NTH786466 ODC786466:ODD786466 OMY786466:OMZ786466 OWU786466:OWV786466 PGQ786466:PGR786466 PQM786466:PQN786466 QAI786466:QAJ786466 QKE786466:QKF786466 QUA786466:QUB786466 RDW786466:RDX786466 RNS786466:RNT786466 RXO786466:RXP786466 SHK786466:SHL786466 SRG786466:SRH786466 TBC786466:TBD786466 TKY786466:TKZ786466 TUU786466:TUV786466 UEQ786466:UER786466 UOM786466:UON786466 UYI786466:UYJ786466 VIE786466:VIF786466 VSA786466:VSB786466 WBW786466:WBX786466 WLS786466:WLT786466 WVO786466:WVP786466 G852002:H852002 JC852002:JD852002 SY852002:SZ852002 ACU852002:ACV852002 AMQ852002:AMR852002 AWM852002:AWN852002 BGI852002:BGJ852002 BQE852002:BQF852002 CAA852002:CAB852002 CJW852002:CJX852002 CTS852002:CTT852002 DDO852002:DDP852002 DNK852002:DNL852002 DXG852002:DXH852002 EHC852002:EHD852002 EQY852002:EQZ852002 FAU852002:FAV852002 FKQ852002:FKR852002 FUM852002:FUN852002 GEI852002:GEJ852002 GOE852002:GOF852002 GYA852002:GYB852002 HHW852002:HHX852002 HRS852002:HRT852002 IBO852002:IBP852002 ILK852002:ILL852002 IVG852002:IVH852002 JFC852002:JFD852002 JOY852002:JOZ852002 JYU852002:JYV852002 KIQ852002:KIR852002 KSM852002:KSN852002 LCI852002:LCJ852002 LME852002:LMF852002 LWA852002:LWB852002 MFW852002:MFX852002 MPS852002:MPT852002 MZO852002:MZP852002 NJK852002:NJL852002 NTG852002:NTH852002 ODC852002:ODD852002 OMY852002:OMZ852002 OWU852002:OWV852002 PGQ852002:PGR852002 PQM852002:PQN852002 QAI852002:QAJ852002 QKE852002:QKF852002 QUA852002:QUB852002 RDW852002:RDX852002 RNS852002:RNT852002 RXO852002:RXP852002 SHK852002:SHL852002 SRG852002:SRH852002 TBC852002:TBD852002 TKY852002:TKZ852002 TUU852002:TUV852002 UEQ852002:UER852002 UOM852002:UON852002 UYI852002:UYJ852002 VIE852002:VIF852002 VSA852002:VSB852002 WBW852002:WBX852002 WLS852002:WLT852002 WVO852002:WVP852002 G917538:H917538 JC917538:JD917538 SY917538:SZ917538 ACU917538:ACV917538 AMQ917538:AMR917538 AWM917538:AWN917538 BGI917538:BGJ917538 BQE917538:BQF917538 CAA917538:CAB917538 CJW917538:CJX917538 CTS917538:CTT917538 DDO917538:DDP917538 DNK917538:DNL917538 DXG917538:DXH917538 EHC917538:EHD917538 EQY917538:EQZ917538 FAU917538:FAV917538 FKQ917538:FKR917538 FUM917538:FUN917538 GEI917538:GEJ917538 GOE917538:GOF917538 GYA917538:GYB917538 HHW917538:HHX917538 HRS917538:HRT917538 IBO917538:IBP917538 ILK917538:ILL917538 IVG917538:IVH917538 JFC917538:JFD917538 JOY917538:JOZ917538 JYU917538:JYV917538 KIQ917538:KIR917538 KSM917538:KSN917538 LCI917538:LCJ917538 LME917538:LMF917538 LWA917538:LWB917538 MFW917538:MFX917538 MPS917538:MPT917538 MZO917538:MZP917538 NJK917538:NJL917538 NTG917538:NTH917538 ODC917538:ODD917538 OMY917538:OMZ917538 OWU917538:OWV917538 PGQ917538:PGR917538 PQM917538:PQN917538 QAI917538:QAJ917538 QKE917538:QKF917538 QUA917538:QUB917538 RDW917538:RDX917538 RNS917538:RNT917538 RXO917538:RXP917538 SHK917538:SHL917538 SRG917538:SRH917538 TBC917538:TBD917538 TKY917538:TKZ917538 TUU917538:TUV917538 UEQ917538:UER917538 UOM917538:UON917538 UYI917538:UYJ917538 VIE917538:VIF917538 VSA917538:VSB917538 WBW917538:WBX917538 WLS917538:WLT917538 WVO917538:WVP917538 G983074:H983074 JC983074:JD983074 SY983074:SZ983074 ACU983074:ACV983074 AMQ983074:AMR983074 AWM983074:AWN983074 BGI983074:BGJ983074 BQE983074:BQF983074 CAA983074:CAB983074 CJW983074:CJX983074 CTS983074:CTT983074 DDO983074:DDP983074 DNK983074:DNL983074 DXG983074:DXH983074 EHC983074:EHD983074 EQY983074:EQZ983074 FAU983074:FAV983074 FKQ983074:FKR983074 FUM983074:FUN983074 GEI983074:GEJ983074 GOE983074:GOF983074 GYA983074:GYB983074 HHW983074:HHX983074 HRS983074:HRT983074 IBO983074:IBP983074 ILK983074:ILL983074 IVG983074:IVH983074 JFC983074:JFD983074 JOY983074:JOZ983074 JYU983074:JYV983074 KIQ983074:KIR983074 KSM983074:KSN983074 LCI983074:LCJ983074 LME983074:LMF983074 LWA983074:LWB983074 MFW983074:MFX983074 MPS983074:MPT983074 MZO983074:MZP983074 NJK983074:NJL983074 NTG983074:NTH983074 ODC983074:ODD983074 OMY983074:OMZ983074 OWU983074:OWV983074 PGQ983074:PGR983074 PQM983074:PQN983074 QAI983074:QAJ983074 QKE983074:QKF983074 QUA983074:QUB983074 RDW983074:RDX983074 RNS983074:RNT983074 RXO983074:RXP983074 SHK983074:SHL983074 SRG983074:SRH983074 TBC983074:TBD983074 TKY983074:TKZ983074 TUU983074:TUV983074 UEQ983074:UER983074 UOM983074:UON983074 UYI983074:UYJ983074 VIE983074:VIF983074 VSA983074:VSB983074 WBW983074:WBX983074 WLS983074:WLT983074 WVO983074:WVP983074"/>
    <dataValidation operator="equal" allowBlank="1" showInputMessage="1" showErrorMessage="1" sqref="J12:K12">
      <formula1>0</formula1>
      <formula2>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allowBlank="1" showInputMessage="1" showErrorMessage="1">
          <xm:sqref>F12 JB12 SX12 ACT12 AMP12 AWL12 BGH12 BQD12 BZZ12 CJV12 CTR12 DDN12 DNJ12 DXF12 EHB12 EQX12 FAT12 FKP12 FUL12 GEH12 GOD12 GXZ12 HHV12 HRR12 IBN12 ILJ12 IVF12 JFB12 JOX12 JYT12 KIP12 KSL12 LCH12 LMD12 LVZ12 MFV12 MPR12 MZN12 NJJ12 NTF12 ODB12 OMX12 OWT12 PGP12 PQL12 QAH12 QKD12 QTZ12 RDV12 RNR12 RXN12 SHJ12 SRF12 TBB12 TKX12 TUT12 UEP12 UOL12 UYH12 VID12 VRZ12 WBV12 WLR12 WVN12 F65548 JB65548 SX65548 ACT65548 AMP65548 AWL65548 BGH65548 BQD65548 BZZ65548 CJV65548 CTR65548 DDN65548 DNJ65548 DXF65548 EHB65548 EQX65548 FAT65548 FKP65548 FUL65548 GEH65548 GOD65548 GXZ65548 HHV65548 HRR65548 IBN65548 ILJ65548 IVF65548 JFB65548 JOX65548 JYT65548 KIP65548 KSL65548 LCH65548 LMD65548 LVZ65548 MFV65548 MPR65548 MZN65548 NJJ65548 NTF65548 ODB65548 OMX65548 OWT65548 PGP65548 PQL65548 QAH65548 QKD65548 QTZ65548 RDV65548 RNR65548 RXN65548 SHJ65548 SRF65548 TBB65548 TKX65548 TUT65548 UEP65548 UOL65548 UYH65548 VID65548 VRZ65548 WBV65548 WLR65548 WVN65548 F131084 JB131084 SX131084 ACT131084 AMP131084 AWL131084 BGH131084 BQD131084 BZZ131084 CJV131084 CTR131084 DDN131084 DNJ131084 DXF131084 EHB131084 EQX131084 FAT131084 FKP131084 FUL131084 GEH131084 GOD131084 GXZ131084 HHV131084 HRR131084 IBN131084 ILJ131084 IVF131084 JFB131084 JOX131084 JYT131084 KIP131084 KSL131084 LCH131084 LMD131084 LVZ131084 MFV131084 MPR131084 MZN131084 NJJ131084 NTF131084 ODB131084 OMX131084 OWT131084 PGP131084 PQL131084 QAH131084 QKD131084 QTZ131084 RDV131084 RNR131084 RXN131084 SHJ131084 SRF131084 TBB131084 TKX131084 TUT131084 UEP131084 UOL131084 UYH131084 VID131084 VRZ131084 WBV131084 WLR131084 WVN131084 F196620 JB196620 SX196620 ACT196620 AMP196620 AWL196620 BGH196620 BQD196620 BZZ196620 CJV196620 CTR196620 DDN196620 DNJ196620 DXF196620 EHB196620 EQX196620 FAT196620 FKP196620 FUL196620 GEH196620 GOD196620 GXZ196620 HHV196620 HRR196620 IBN196620 ILJ196620 IVF196620 JFB196620 JOX196620 JYT196620 KIP196620 KSL196620 LCH196620 LMD196620 LVZ196620 MFV196620 MPR196620 MZN196620 NJJ196620 NTF196620 ODB196620 OMX196620 OWT196620 PGP196620 PQL196620 QAH196620 QKD196620 QTZ196620 RDV196620 RNR196620 RXN196620 SHJ196620 SRF196620 TBB196620 TKX196620 TUT196620 UEP196620 UOL196620 UYH196620 VID196620 VRZ196620 WBV196620 WLR196620 WVN196620 F262156 JB262156 SX262156 ACT262156 AMP262156 AWL262156 BGH262156 BQD262156 BZZ262156 CJV262156 CTR262156 DDN262156 DNJ262156 DXF262156 EHB262156 EQX262156 FAT262156 FKP262156 FUL262156 GEH262156 GOD262156 GXZ262156 HHV262156 HRR262156 IBN262156 ILJ262156 IVF262156 JFB262156 JOX262156 JYT262156 KIP262156 KSL262156 LCH262156 LMD262156 LVZ262156 MFV262156 MPR262156 MZN262156 NJJ262156 NTF262156 ODB262156 OMX262156 OWT262156 PGP262156 PQL262156 QAH262156 QKD262156 QTZ262156 RDV262156 RNR262156 RXN262156 SHJ262156 SRF262156 TBB262156 TKX262156 TUT262156 UEP262156 UOL262156 UYH262156 VID262156 VRZ262156 WBV262156 WLR262156 WVN262156 F327692 JB327692 SX327692 ACT327692 AMP327692 AWL327692 BGH327692 BQD327692 BZZ327692 CJV327692 CTR327692 DDN327692 DNJ327692 DXF327692 EHB327692 EQX327692 FAT327692 FKP327692 FUL327692 GEH327692 GOD327692 GXZ327692 HHV327692 HRR327692 IBN327692 ILJ327692 IVF327692 JFB327692 JOX327692 JYT327692 KIP327692 KSL327692 LCH327692 LMD327692 LVZ327692 MFV327692 MPR327692 MZN327692 NJJ327692 NTF327692 ODB327692 OMX327692 OWT327692 PGP327692 PQL327692 QAH327692 QKD327692 QTZ327692 RDV327692 RNR327692 RXN327692 SHJ327692 SRF327692 TBB327692 TKX327692 TUT327692 UEP327692 UOL327692 UYH327692 VID327692 VRZ327692 WBV327692 WLR327692 WVN327692 F393228 JB393228 SX393228 ACT393228 AMP393228 AWL393228 BGH393228 BQD393228 BZZ393228 CJV393228 CTR393228 DDN393228 DNJ393228 DXF393228 EHB393228 EQX393228 FAT393228 FKP393228 FUL393228 GEH393228 GOD393228 GXZ393228 HHV393228 HRR393228 IBN393228 ILJ393228 IVF393228 JFB393228 JOX393228 JYT393228 KIP393228 KSL393228 LCH393228 LMD393228 LVZ393228 MFV393228 MPR393228 MZN393228 NJJ393228 NTF393228 ODB393228 OMX393228 OWT393228 PGP393228 PQL393228 QAH393228 QKD393228 QTZ393228 RDV393228 RNR393228 RXN393228 SHJ393228 SRF393228 TBB393228 TKX393228 TUT393228 UEP393228 UOL393228 UYH393228 VID393228 VRZ393228 WBV393228 WLR393228 WVN393228 F458764 JB458764 SX458764 ACT458764 AMP458764 AWL458764 BGH458764 BQD458764 BZZ458764 CJV458764 CTR458764 DDN458764 DNJ458764 DXF458764 EHB458764 EQX458764 FAT458764 FKP458764 FUL458764 GEH458764 GOD458764 GXZ458764 HHV458764 HRR458764 IBN458764 ILJ458764 IVF458764 JFB458764 JOX458764 JYT458764 KIP458764 KSL458764 LCH458764 LMD458764 LVZ458764 MFV458764 MPR458764 MZN458764 NJJ458764 NTF458764 ODB458764 OMX458764 OWT458764 PGP458764 PQL458764 QAH458764 QKD458764 QTZ458764 RDV458764 RNR458764 RXN458764 SHJ458764 SRF458764 TBB458764 TKX458764 TUT458764 UEP458764 UOL458764 UYH458764 VID458764 VRZ458764 WBV458764 WLR458764 WVN458764 F524300 JB524300 SX524300 ACT524300 AMP524300 AWL524300 BGH524300 BQD524300 BZZ524300 CJV524300 CTR524300 DDN524300 DNJ524300 DXF524300 EHB524300 EQX524300 FAT524300 FKP524300 FUL524300 GEH524300 GOD524300 GXZ524300 HHV524300 HRR524300 IBN524300 ILJ524300 IVF524300 JFB524300 JOX524300 JYT524300 KIP524300 KSL524300 LCH524300 LMD524300 LVZ524300 MFV524300 MPR524300 MZN524300 NJJ524300 NTF524300 ODB524300 OMX524300 OWT524300 PGP524300 PQL524300 QAH524300 QKD524300 QTZ524300 RDV524300 RNR524300 RXN524300 SHJ524300 SRF524300 TBB524300 TKX524300 TUT524300 UEP524300 UOL524300 UYH524300 VID524300 VRZ524300 WBV524300 WLR524300 WVN524300 F589836 JB589836 SX589836 ACT589836 AMP589836 AWL589836 BGH589836 BQD589836 BZZ589836 CJV589836 CTR589836 DDN589836 DNJ589836 DXF589836 EHB589836 EQX589836 FAT589836 FKP589836 FUL589836 GEH589836 GOD589836 GXZ589836 HHV589836 HRR589836 IBN589836 ILJ589836 IVF589836 JFB589836 JOX589836 JYT589836 KIP589836 KSL589836 LCH589836 LMD589836 LVZ589836 MFV589836 MPR589836 MZN589836 NJJ589836 NTF589836 ODB589836 OMX589836 OWT589836 PGP589836 PQL589836 QAH589836 QKD589836 QTZ589836 RDV589836 RNR589836 RXN589836 SHJ589836 SRF589836 TBB589836 TKX589836 TUT589836 UEP589836 UOL589836 UYH589836 VID589836 VRZ589836 WBV589836 WLR589836 WVN589836 F655372 JB655372 SX655372 ACT655372 AMP655372 AWL655372 BGH655372 BQD655372 BZZ655372 CJV655372 CTR655372 DDN655372 DNJ655372 DXF655372 EHB655372 EQX655372 FAT655372 FKP655372 FUL655372 GEH655372 GOD655372 GXZ655372 HHV655372 HRR655372 IBN655372 ILJ655372 IVF655372 JFB655372 JOX655372 JYT655372 KIP655372 KSL655372 LCH655372 LMD655372 LVZ655372 MFV655372 MPR655372 MZN655372 NJJ655372 NTF655372 ODB655372 OMX655372 OWT655372 PGP655372 PQL655372 QAH655372 QKD655372 QTZ655372 RDV655372 RNR655372 RXN655372 SHJ655372 SRF655372 TBB655372 TKX655372 TUT655372 UEP655372 UOL655372 UYH655372 VID655372 VRZ655372 WBV655372 WLR655372 WVN655372 F720908 JB720908 SX720908 ACT720908 AMP720908 AWL720908 BGH720908 BQD720908 BZZ720908 CJV720908 CTR720908 DDN720908 DNJ720908 DXF720908 EHB720908 EQX720908 FAT720908 FKP720908 FUL720908 GEH720908 GOD720908 GXZ720908 HHV720908 HRR720908 IBN720908 ILJ720908 IVF720908 JFB720908 JOX720908 JYT720908 KIP720908 KSL720908 LCH720908 LMD720908 LVZ720908 MFV720908 MPR720908 MZN720908 NJJ720908 NTF720908 ODB720908 OMX720908 OWT720908 PGP720908 PQL720908 QAH720908 QKD720908 QTZ720908 RDV720908 RNR720908 RXN720908 SHJ720908 SRF720908 TBB720908 TKX720908 TUT720908 UEP720908 UOL720908 UYH720908 VID720908 VRZ720908 WBV720908 WLR720908 WVN720908 F786444 JB786444 SX786444 ACT786444 AMP786444 AWL786444 BGH786444 BQD786444 BZZ786444 CJV786444 CTR786444 DDN786444 DNJ786444 DXF786444 EHB786444 EQX786444 FAT786444 FKP786444 FUL786444 GEH786444 GOD786444 GXZ786444 HHV786444 HRR786444 IBN786444 ILJ786444 IVF786444 JFB786444 JOX786444 JYT786444 KIP786444 KSL786444 LCH786444 LMD786444 LVZ786444 MFV786444 MPR786444 MZN786444 NJJ786444 NTF786444 ODB786444 OMX786444 OWT786444 PGP786444 PQL786444 QAH786444 QKD786444 QTZ786444 RDV786444 RNR786444 RXN786444 SHJ786444 SRF786444 TBB786444 TKX786444 TUT786444 UEP786444 UOL786444 UYH786444 VID786444 VRZ786444 WBV786444 WLR786444 WVN786444 F851980 JB851980 SX851980 ACT851980 AMP851980 AWL851980 BGH851980 BQD851980 BZZ851980 CJV851980 CTR851980 DDN851980 DNJ851980 DXF851980 EHB851980 EQX851980 FAT851980 FKP851980 FUL851980 GEH851980 GOD851980 GXZ851980 HHV851980 HRR851980 IBN851980 ILJ851980 IVF851980 JFB851980 JOX851980 JYT851980 KIP851980 KSL851980 LCH851980 LMD851980 LVZ851980 MFV851980 MPR851980 MZN851980 NJJ851980 NTF851980 ODB851980 OMX851980 OWT851980 PGP851980 PQL851980 QAH851980 QKD851980 QTZ851980 RDV851980 RNR851980 RXN851980 SHJ851980 SRF851980 TBB851980 TKX851980 TUT851980 UEP851980 UOL851980 UYH851980 VID851980 VRZ851980 WBV851980 WLR851980 WVN851980 F917516 JB917516 SX917516 ACT917516 AMP917516 AWL917516 BGH917516 BQD917516 BZZ917516 CJV917516 CTR917516 DDN917516 DNJ917516 DXF917516 EHB917516 EQX917516 FAT917516 FKP917516 FUL917516 GEH917516 GOD917516 GXZ917516 HHV917516 HRR917516 IBN917516 ILJ917516 IVF917516 JFB917516 JOX917516 JYT917516 KIP917516 KSL917516 LCH917516 LMD917516 LVZ917516 MFV917516 MPR917516 MZN917516 NJJ917516 NTF917516 ODB917516 OMX917516 OWT917516 PGP917516 PQL917516 QAH917516 QKD917516 QTZ917516 RDV917516 RNR917516 RXN917516 SHJ917516 SRF917516 TBB917516 TKX917516 TUT917516 UEP917516 UOL917516 UYH917516 VID917516 VRZ917516 WBV917516 WLR917516 WVN917516 F983052 JB983052 SX983052 ACT983052 AMP983052 AWL983052 BGH983052 BQD983052 BZZ983052 CJV983052 CTR983052 DDN983052 DNJ983052 DXF983052 EHB983052 EQX983052 FAT983052 FKP983052 FUL983052 GEH983052 GOD983052 GXZ983052 HHV983052 HRR983052 IBN983052 ILJ983052 IVF983052 JFB983052 JOX983052 JYT983052 KIP983052 KSL983052 LCH983052 LMD983052 LVZ983052 MFV983052 MPR983052 MZN983052 NJJ983052 NTF983052 ODB983052 OMX983052 OWT983052 PGP983052 PQL983052 QAH983052 QKD983052 QTZ983052 RDV983052 RNR983052 RXN983052 SHJ983052 SRF983052 TBB983052 TKX983052 TUT983052 UEP983052 UOL983052 UYH983052 VID983052 VRZ983052 WBV983052 WLR983052 WVN983052 C11:G11 IY11:JC11 SU11:SY11 ACQ11:ACU11 AMM11:AMQ11 AWI11:AWM11 BGE11:BGI11 BQA11:BQE11 BZW11:CAA11 CJS11:CJW11 CTO11:CTS11 DDK11:DDO11 DNG11:DNK11 DXC11:DXG11 EGY11:EHC11 EQU11:EQY11 FAQ11:FAU11 FKM11:FKQ11 FUI11:FUM11 GEE11:GEI11 GOA11:GOE11 GXW11:GYA11 HHS11:HHW11 HRO11:HRS11 IBK11:IBO11 ILG11:ILK11 IVC11:IVG11 JEY11:JFC11 JOU11:JOY11 JYQ11:JYU11 KIM11:KIQ11 KSI11:KSM11 LCE11:LCI11 LMA11:LME11 LVW11:LWA11 MFS11:MFW11 MPO11:MPS11 MZK11:MZO11 NJG11:NJK11 NTC11:NTG11 OCY11:ODC11 OMU11:OMY11 OWQ11:OWU11 PGM11:PGQ11 PQI11:PQM11 QAE11:QAI11 QKA11:QKE11 QTW11:QUA11 RDS11:RDW11 RNO11:RNS11 RXK11:RXO11 SHG11:SHK11 SRC11:SRG11 TAY11:TBC11 TKU11:TKY11 TUQ11:TUU11 UEM11:UEQ11 UOI11:UOM11 UYE11:UYI11 VIA11:VIE11 VRW11:VSA11 WBS11:WBW11 WLO11:WLS11 WVK11:WVO11 C65547:G65547 IY65547:JC65547 SU65547:SY65547 ACQ65547:ACU65547 AMM65547:AMQ65547 AWI65547:AWM65547 BGE65547:BGI65547 BQA65547:BQE65547 BZW65547:CAA65547 CJS65547:CJW65547 CTO65547:CTS65547 DDK65547:DDO65547 DNG65547:DNK65547 DXC65547:DXG65547 EGY65547:EHC65547 EQU65547:EQY65547 FAQ65547:FAU65547 FKM65547:FKQ65547 FUI65547:FUM65547 GEE65547:GEI65547 GOA65547:GOE65547 GXW65547:GYA65547 HHS65547:HHW65547 HRO65547:HRS65547 IBK65547:IBO65547 ILG65547:ILK65547 IVC65547:IVG65547 JEY65547:JFC65547 JOU65547:JOY65547 JYQ65547:JYU65547 KIM65547:KIQ65547 KSI65547:KSM65547 LCE65547:LCI65547 LMA65547:LME65547 LVW65547:LWA65547 MFS65547:MFW65547 MPO65547:MPS65547 MZK65547:MZO65547 NJG65547:NJK65547 NTC65547:NTG65547 OCY65547:ODC65547 OMU65547:OMY65547 OWQ65547:OWU65547 PGM65547:PGQ65547 PQI65547:PQM65547 QAE65547:QAI65547 QKA65547:QKE65547 QTW65547:QUA65547 RDS65547:RDW65547 RNO65547:RNS65547 RXK65547:RXO65547 SHG65547:SHK65547 SRC65547:SRG65547 TAY65547:TBC65547 TKU65547:TKY65547 TUQ65547:TUU65547 UEM65547:UEQ65547 UOI65547:UOM65547 UYE65547:UYI65547 VIA65547:VIE65547 VRW65547:VSA65547 WBS65547:WBW65547 WLO65547:WLS65547 WVK65547:WVO65547 C131083:G131083 IY131083:JC131083 SU131083:SY131083 ACQ131083:ACU131083 AMM131083:AMQ131083 AWI131083:AWM131083 BGE131083:BGI131083 BQA131083:BQE131083 BZW131083:CAA131083 CJS131083:CJW131083 CTO131083:CTS131083 DDK131083:DDO131083 DNG131083:DNK131083 DXC131083:DXG131083 EGY131083:EHC131083 EQU131083:EQY131083 FAQ131083:FAU131083 FKM131083:FKQ131083 FUI131083:FUM131083 GEE131083:GEI131083 GOA131083:GOE131083 GXW131083:GYA131083 HHS131083:HHW131083 HRO131083:HRS131083 IBK131083:IBO131083 ILG131083:ILK131083 IVC131083:IVG131083 JEY131083:JFC131083 JOU131083:JOY131083 JYQ131083:JYU131083 KIM131083:KIQ131083 KSI131083:KSM131083 LCE131083:LCI131083 LMA131083:LME131083 LVW131083:LWA131083 MFS131083:MFW131083 MPO131083:MPS131083 MZK131083:MZO131083 NJG131083:NJK131083 NTC131083:NTG131083 OCY131083:ODC131083 OMU131083:OMY131083 OWQ131083:OWU131083 PGM131083:PGQ131083 PQI131083:PQM131083 QAE131083:QAI131083 QKA131083:QKE131083 QTW131083:QUA131083 RDS131083:RDW131083 RNO131083:RNS131083 RXK131083:RXO131083 SHG131083:SHK131083 SRC131083:SRG131083 TAY131083:TBC131083 TKU131083:TKY131083 TUQ131083:TUU131083 UEM131083:UEQ131083 UOI131083:UOM131083 UYE131083:UYI131083 VIA131083:VIE131083 VRW131083:VSA131083 WBS131083:WBW131083 WLO131083:WLS131083 WVK131083:WVO131083 C196619:G196619 IY196619:JC196619 SU196619:SY196619 ACQ196619:ACU196619 AMM196619:AMQ196619 AWI196619:AWM196619 BGE196619:BGI196619 BQA196619:BQE196619 BZW196619:CAA196619 CJS196619:CJW196619 CTO196619:CTS196619 DDK196619:DDO196619 DNG196619:DNK196619 DXC196619:DXG196619 EGY196619:EHC196619 EQU196619:EQY196619 FAQ196619:FAU196619 FKM196619:FKQ196619 FUI196619:FUM196619 GEE196619:GEI196619 GOA196619:GOE196619 GXW196619:GYA196619 HHS196619:HHW196619 HRO196619:HRS196619 IBK196619:IBO196619 ILG196619:ILK196619 IVC196619:IVG196619 JEY196619:JFC196619 JOU196619:JOY196619 JYQ196619:JYU196619 KIM196619:KIQ196619 KSI196619:KSM196619 LCE196619:LCI196619 LMA196619:LME196619 LVW196619:LWA196619 MFS196619:MFW196619 MPO196619:MPS196619 MZK196619:MZO196619 NJG196619:NJK196619 NTC196619:NTG196619 OCY196619:ODC196619 OMU196619:OMY196619 OWQ196619:OWU196619 PGM196619:PGQ196619 PQI196619:PQM196619 QAE196619:QAI196619 QKA196619:QKE196619 QTW196619:QUA196619 RDS196619:RDW196619 RNO196619:RNS196619 RXK196619:RXO196619 SHG196619:SHK196619 SRC196619:SRG196619 TAY196619:TBC196619 TKU196619:TKY196619 TUQ196619:TUU196619 UEM196619:UEQ196619 UOI196619:UOM196619 UYE196619:UYI196619 VIA196619:VIE196619 VRW196619:VSA196619 WBS196619:WBW196619 WLO196619:WLS196619 WVK196619:WVO196619 C262155:G262155 IY262155:JC262155 SU262155:SY262155 ACQ262155:ACU262155 AMM262155:AMQ262155 AWI262155:AWM262155 BGE262155:BGI262155 BQA262155:BQE262155 BZW262155:CAA262155 CJS262155:CJW262155 CTO262155:CTS262155 DDK262155:DDO262155 DNG262155:DNK262155 DXC262155:DXG262155 EGY262155:EHC262155 EQU262155:EQY262155 FAQ262155:FAU262155 FKM262155:FKQ262155 FUI262155:FUM262155 GEE262155:GEI262155 GOA262155:GOE262155 GXW262155:GYA262155 HHS262155:HHW262155 HRO262155:HRS262155 IBK262155:IBO262155 ILG262155:ILK262155 IVC262155:IVG262155 JEY262155:JFC262155 JOU262155:JOY262155 JYQ262155:JYU262155 KIM262155:KIQ262155 KSI262155:KSM262155 LCE262155:LCI262155 LMA262155:LME262155 LVW262155:LWA262155 MFS262155:MFW262155 MPO262155:MPS262155 MZK262155:MZO262155 NJG262155:NJK262155 NTC262155:NTG262155 OCY262155:ODC262155 OMU262155:OMY262155 OWQ262155:OWU262155 PGM262155:PGQ262155 PQI262155:PQM262155 QAE262155:QAI262155 QKA262155:QKE262155 QTW262155:QUA262155 RDS262155:RDW262155 RNO262155:RNS262155 RXK262155:RXO262155 SHG262155:SHK262155 SRC262155:SRG262155 TAY262155:TBC262155 TKU262155:TKY262155 TUQ262155:TUU262155 UEM262155:UEQ262155 UOI262155:UOM262155 UYE262155:UYI262155 VIA262155:VIE262155 VRW262155:VSA262155 WBS262155:WBW262155 WLO262155:WLS262155 WVK262155:WVO262155 C327691:G327691 IY327691:JC327691 SU327691:SY327691 ACQ327691:ACU327691 AMM327691:AMQ327691 AWI327691:AWM327691 BGE327691:BGI327691 BQA327691:BQE327691 BZW327691:CAA327691 CJS327691:CJW327691 CTO327691:CTS327691 DDK327691:DDO327691 DNG327691:DNK327691 DXC327691:DXG327691 EGY327691:EHC327691 EQU327691:EQY327691 FAQ327691:FAU327691 FKM327691:FKQ327691 FUI327691:FUM327691 GEE327691:GEI327691 GOA327691:GOE327691 GXW327691:GYA327691 HHS327691:HHW327691 HRO327691:HRS327691 IBK327691:IBO327691 ILG327691:ILK327691 IVC327691:IVG327691 JEY327691:JFC327691 JOU327691:JOY327691 JYQ327691:JYU327691 KIM327691:KIQ327691 KSI327691:KSM327691 LCE327691:LCI327691 LMA327691:LME327691 LVW327691:LWA327691 MFS327691:MFW327691 MPO327691:MPS327691 MZK327691:MZO327691 NJG327691:NJK327691 NTC327691:NTG327691 OCY327691:ODC327691 OMU327691:OMY327691 OWQ327691:OWU327691 PGM327691:PGQ327691 PQI327691:PQM327691 QAE327691:QAI327691 QKA327691:QKE327691 QTW327691:QUA327691 RDS327691:RDW327691 RNO327691:RNS327691 RXK327691:RXO327691 SHG327691:SHK327691 SRC327691:SRG327691 TAY327691:TBC327691 TKU327691:TKY327691 TUQ327691:TUU327691 UEM327691:UEQ327691 UOI327691:UOM327691 UYE327691:UYI327691 VIA327691:VIE327691 VRW327691:VSA327691 WBS327691:WBW327691 WLO327691:WLS327691 WVK327691:WVO327691 C393227:G393227 IY393227:JC393227 SU393227:SY393227 ACQ393227:ACU393227 AMM393227:AMQ393227 AWI393227:AWM393227 BGE393227:BGI393227 BQA393227:BQE393227 BZW393227:CAA393227 CJS393227:CJW393227 CTO393227:CTS393227 DDK393227:DDO393227 DNG393227:DNK393227 DXC393227:DXG393227 EGY393227:EHC393227 EQU393227:EQY393227 FAQ393227:FAU393227 FKM393227:FKQ393227 FUI393227:FUM393227 GEE393227:GEI393227 GOA393227:GOE393227 GXW393227:GYA393227 HHS393227:HHW393227 HRO393227:HRS393227 IBK393227:IBO393227 ILG393227:ILK393227 IVC393227:IVG393227 JEY393227:JFC393227 JOU393227:JOY393227 JYQ393227:JYU393227 KIM393227:KIQ393227 KSI393227:KSM393227 LCE393227:LCI393227 LMA393227:LME393227 LVW393227:LWA393227 MFS393227:MFW393227 MPO393227:MPS393227 MZK393227:MZO393227 NJG393227:NJK393227 NTC393227:NTG393227 OCY393227:ODC393227 OMU393227:OMY393227 OWQ393227:OWU393227 PGM393227:PGQ393227 PQI393227:PQM393227 QAE393227:QAI393227 QKA393227:QKE393227 QTW393227:QUA393227 RDS393227:RDW393227 RNO393227:RNS393227 RXK393227:RXO393227 SHG393227:SHK393227 SRC393227:SRG393227 TAY393227:TBC393227 TKU393227:TKY393227 TUQ393227:TUU393227 UEM393227:UEQ393227 UOI393227:UOM393227 UYE393227:UYI393227 VIA393227:VIE393227 VRW393227:VSA393227 WBS393227:WBW393227 WLO393227:WLS393227 WVK393227:WVO393227 C458763:G458763 IY458763:JC458763 SU458763:SY458763 ACQ458763:ACU458763 AMM458763:AMQ458763 AWI458763:AWM458763 BGE458763:BGI458763 BQA458763:BQE458763 BZW458763:CAA458763 CJS458763:CJW458763 CTO458763:CTS458763 DDK458763:DDO458763 DNG458763:DNK458763 DXC458763:DXG458763 EGY458763:EHC458763 EQU458763:EQY458763 FAQ458763:FAU458763 FKM458763:FKQ458763 FUI458763:FUM458763 GEE458763:GEI458763 GOA458763:GOE458763 GXW458763:GYA458763 HHS458763:HHW458763 HRO458763:HRS458763 IBK458763:IBO458763 ILG458763:ILK458763 IVC458763:IVG458763 JEY458763:JFC458763 JOU458763:JOY458763 JYQ458763:JYU458763 KIM458763:KIQ458763 KSI458763:KSM458763 LCE458763:LCI458763 LMA458763:LME458763 LVW458763:LWA458763 MFS458763:MFW458763 MPO458763:MPS458763 MZK458763:MZO458763 NJG458763:NJK458763 NTC458763:NTG458763 OCY458763:ODC458763 OMU458763:OMY458763 OWQ458763:OWU458763 PGM458763:PGQ458763 PQI458763:PQM458763 QAE458763:QAI458763 QKA458763:QKE458763 QTW458763:QUA458763 RDS458763:RDW458763 RNO458763:RNS458763 RXK458763:RXO458763 SHG458763:SHK458763 SRC458763:SRG458763 TAY458763:TBC458763 TKU458763:TKY458763 TUQ458763:TUU458763 UEM458763:UEQ458763 UOI458763:UOM458763 UYE458763:UYI458763 VIA458763:VIE458763 VRW458763:VSA458763 WBS458763:WBW458763 WLO458763:WLS458763 WVK458763:WVO458763 C524299:G524299 IY524299:JC524299 SU524299:SY524299 ACQ524299:ACU524299 AMM524299:AMQ524299 AWI524299:AWM524299 BGE524299:BGI524299 BQA524299:BQE524299 BZW524299:CAA524299 CJS524299:CJW524299 CTO524299:CTS524299 DDK524299:DDO524299 DNG524299:DNK524299 DXC524299:DXG524299 EGY524299:EHC524299 EQU524299:EQY524299 FAQ524299:FAU524299 FKM524299:FKQ524299 FUI524299:FUM524299 GEE524299:GEI524299 GOA524299:GOE524299 GXW524299:GYA524299 HHS524299:HHW524299 HRO524299:HRS524299 IBK524299:IBO524299 ILG524299:ILK524299 IVC524299:IVG524299 JEY524299:JFC524299 JOU524299:JOY524299 JYQ524299:JYU524299 KIM524299:KIQ524299 KSI524299:KSM524299 LCE524299:LCI524299 LMA524299:LME524299 LVW524299:LWA524299 MFS524299:MFW524299 MPO524299:MPS524299 MZK524299:MZO524299 NJG524299:NJK524299 NTC524299:NTG524299 OCY524299:ODC524299 OMU524299:OMY524299 OWQ524299:OWU524299 PGM524299:PGQ524299 PQI524299:PQM524299 QAE524299:QAI524299 QKA524299:QKE524299 QTW524299:QUA524299 RDS524299:RDW524299 RNO524299:RNS524299 RXK524299:RXO524299 SHG524299:SHK524299 SRC524299:SRG524299 TAY524299:TBC524299 TKU524299:TKY524299 TUQ524299:TUU524299 UEM524299:UEQ524299 UOI524299:UOM524299 UYE524299:UYI524299 VIA524299:VIE524299 VRW524299:VSA524299 WBS524299:WBW524299 WLO524299:WLS524299 WVK524299:WVO524299 C589835:G589835 IY589835:JC589835 SU589835:SY589835 ACQ589835:ACU589835 AMM589835:AMQ589835 AWI589835:AWM589835 BGE589835:BGI589835 BQA589835:BQE589835 BZW589835:CAA589835 CJS589835:CJW589835 CTO589835:CTS589835 DDK589835:DDO589835 DNG589835:DNK589835 DXC589835:DXG589835 EGY589835:EHC589835 EQU589835:EQY589835 FAQ589835:FAU589835 FKM589835:FKQ589835 FUI589835:FUM589835 GEE589835:GEI589835 GOA589835:GOE589835 GXW589835:GYA589835 HHS589835:HHW589835 HRO589835:HRS589835 IBK589835:IBO589835 ILG589835:ILK589835 IVC589835:IVG589835 JEY589835:JFC589835 JOU589835:JOY589835 JYQ589835:JYU589835 KIM589835:KIQ589835 KSI589835:KSM589835 LCE589835:LCI589835 LMA589835:LME589835 LVW589835:LWA589835 MFS589835:MFW589835 MPO589835:MPS589835 MZK589835:MZO589835 NJG589835:NJK589835 NTC589835:NTG589835 OCY589835:ODC589835 OMU589835:OMY589835 OWQ589835:OWU589835 PGM589835:PGQ589835 PQI589835:PQM589835 QAE589835:QAI589835 QKA589835:QKE589835 QTW589835:QUA589835 RDS589835:RDW589835 RNO589835:RNS589835 RXK589835:RXO589835 SHG589835:SHK589835 SRC589835:SRG589835 TAY589835:TBC589835 TKU589835:TKY589835 TUQ589835:TUU589835 UEM589835:UEQ589835 UOI589835:UOM589835 UYE589835:UYI589835 VIA589835:VIE589835 VRW589835:VSA589835 WBS589835:WBW589835 WLO589835:WLS589835 WVK589835:WVO589835 C655371:G655371 IY655371:JC655371 SU655371:SY655371 ACQ655371:ACU655371 AMM655371:AMQ655371 AWI655371:AWM655371 BGE655371:BGI655371 BQA655371:BQE655371 BZW655371:CAA655371 CJS655371:CJW655371 CTO655371:CTS655371 DDK655371:DDO655371 DNG655371:DNK655371 DXC655371:DXG655371 EGY655371:EHC655371 EQU655371:EQY655371 FAQ655371:FAU655371 FKM655371:FKQ655371 FUI655371:FUM655371 GEE655371:GEI655371 GOA655371:GOE655371 GXW655371:GYA655371 HHS655371:HHW655371 HRO655371:HRS655371 IBK655371:IBO655371 ILG655371:ILK655371 IVC655371:IVG655371 JEY655371:JFC655371 JOU655371:JOY655371 JYQ655371:JYU655371 KIM655371:KIQ655371 KSI655371:KSM655371 LCE655371:LCI655371 LMA655371:LME655371 LVW655371:LWA655371 MFS655371:MFW655371 MPO655371:MPS655371 MZK655371:MZO655371 NJG655371:NJK655371 NTC655371:NTG655371 OCY655371:ODC655371 OMU655371:OMY655371 OWQ655371:OWU655371 PGM655371:PGQ655371 PQI655371:PQM655371 QAE655371:QAI655371 QKA655371:QKE655371 QTW655371:QUA655371 RDS655371:RDW655371 RNO655371:RNS655371 RXK655371:RXO655371 SHG655371:SHK655371 SRC655371:SRG655371 TAY655371:TBC655371 TKU655371:TKY655371 TUQ655371:TUU655371 UEM655371:UEQ655371 UOI655371:UOM655371 UYE655371:UYI655371 VIA655371:VIE655371 VRW655371:VSA655371 WBS655371:WBW655371 WLO655371:WLS655371 WVK655371:WVO655371 C720907:G720907 IY720907:JC720907 SU720907:SY720907 ACQ720907:ACU720907 AMM720907:AMQ720907 AWI720907:AWM720907 BGE720907:BGI720907 BQA720907:BQE720907 BZW720907:CAA720907 CJS720907:CJW720907 CTO720907:CTS720907 DDK720907:DDO720907 DNG720907:DNK720907 DXC720907:DXG720907 EGY720907:EHC720907 EQU720907:EQY720907 FAQ720907:FAU720907 FKM720907:FKQ720907 FUI720907:FUM720907 GEE720907:GEI720907 GOA720907:GOE720907 GXW720907:GYA720907 HHS720907:HHW720907 HRO720907:HRS720907 IBK720907:IBO720907 ILG720907:ILK720907 IVC720907:IVG720907 JEY720907:JFC720907 JOU720907:JOY720907 JYQ720907:JYU720907 KIM720907:KIQ720907 KSI720907:KSM720907 LCE720907:LCI720907 LMA720907:LME720907 LVW720907:LWA720907 MFS720907:MFW720907 MPO720907:MPS720907 MZK720907:MZO720907 NJG720907:NJK720907 NTC720907:NTG720907 OCY720907:ODC720907 OMU720907:OMY720907 OWQ720907:OWU720907 PGM720907:PGQ720907 PQI720907:PQM720907 QAE720907:QAI720907 QKA720907:QKE720907 QTW720907:QUA720907 RDS720907:RDW720907 RNO720907:RNS720907 RXK720907:RXO720907 SHG720907:SHK720907 SRC720907:SRG720907 TAY720907:TBC720907 TKU720907:TKY720907 TUQ720907:TUU720907 UEM720907:UEQ720907 UOI720907:UOM720907 UYE720907:UYI720907 VIA720907:VIE720907 VRW720907:VSA720907 WBS720907:WBW720907 WLO720907:WLS720907 WVK720907:WVO720907 C786443:G786443 IY786443:JC786443 SU786443:SY786443 ACQ786443:ACU786443 AMM786443:AMQ786443 AWI786443:AWM786443 BGE786443:BGI786443 BQA786443:BQE786443 BZW786443:CAA786443 CJS786443:CJW786443 CTO786443:CTS786443 DDK786443:DDO786443 DNG786443:DNK786443 DXC786443:DXG786443 EGY786443:EHC786443 EQU786443:EQY786443 FAQ786443:FAU786443 FKM786443:FKQ786443 FUI786443:FUM786443 GEE786443:GEI786443 GOA786443:GOE786443 GXW786443:GYA786443 HHS786443:HHW786443 HRO786443:HRS786443 IBK786443:IBO786443 ILG786443:ILK786443 IVC786443:IVG786443 JEY786443:JFC786443 JOU786443:JOY786443 JYQ786443:JYU786443 KIM786443:KIQ786443 KSI786443:KSM786443 LCE786443:LCI786443 LMA786443:LME786443 LVW786443:LWA786443 MFS786443:MFW786443 MPO786443:MPS786443 MZK786443:MZO786443 NJG786443:NJK786443 NTC786443:NTG786443 OCY786443:ODC786443 OMU786443:OMY786443 OWQ786443:OWU786443 PGM786443:PGQ786443 PQI786443:PQM786443 QAE786443:QAI786443 QKA786443:QKE786443 QTW786443:QUA786443 RDS786443:RDW786443 RNO786443:RNS786443 RXK786443:RXO786443 SHG786443:SHK786443 SRC786443:SRG786443 TAY786443:TBC786443 TKU786443:TKY786443 TUQ786443:TUU786443 UEM786443:UEQ786443 UOI786443:UOM786443 UYE786443:UYI786443 VIA786443:VIE786443 VRW786443:VSA786443 WBS786443:WBW786443 WLO786443:WLS786443 WVK786443:WVO786443 C851979:G851979 IY851979:JC851979 SU851979:SY851979 ACQ851979:ACU851979 AMM851979:AMQ851979 AWI851979:AWM851979 BGE851979:BGI851979 BQA851979:BQE851979 BZW851979:CAA851979 CJS851979:CJW851979 CTO851979:CTS851979 DDK851979:DDO851979 DNG851979:DNK851979 DXC851979:DXG851979 EGY851979:EHC851979 EQU851979:EQY851979 FAQ851979:FAU851979 FKM851979:FKQ851979 FUI851979:FUM851979 GEE851979:GEI851979 GOA851979:GOE851979 GXW851979:GYA851979 HHS851979:HHW851979 HRO851979:HRS851979 IBK851979:IBO851979 ILG851979:ILK851979 IVC851979:IVG851979 JEY851979:JFC851979 JOU851979:JOY851979 JYQ851979:JYU851979 KIM851979:KIQ851979 KSI851979:KSM851979 LCE851979:LCI851979 LMA851979:LME851979 LVW851979:LWA851979 MFS851979:MFW851979 MPO851979:MPS851979 MZK851979:MZO851979 NJG851979:NJK851979 NTC851979:NTG851979 OCY851979:ODC851979 OMU851979:OMY851979 OWQ851979:OWU851979 PGM851979:PGQ851979 PQI851979:PQM851979 QAE851979:QAI851979 QKA851979:QKE851979 QTW851979:QUA851979 RDS851979:RDW851979 RNO851979:RNS851979 RXK851979:RXO851979 SHG851979:SHK851979 SRC851979:SRG851979 TAY851979:TBC851979 TKU851979:TKY851979 TUQ851979:TUU851979 UEM851979:UEQ851979 UOI851979:UOM851979 UYE851979:UYI851979 VIA851979:VIE851979 VRW851979:VSA851979 WBS851979:WBW851979 WLO851979:WLS851979 WVK851979:WVO851979 C917515:G917515 IY917515:JC917515 SU917515:SY917515 ACQ917515:ACU917515 AMM917515:AMQ917515 AWI917515:AWM917515 BGE917515:BGI917515 BQA917515:BQE917515 BZW917515:CAA917515 CJS917515:CJW917515 CTO917515:CTS917515 DDK917515:DDO917515 DNG917515:DNK917515 DXC917515:DXG917515 EGY917515:EHC917515 EQU917515:EQY917515 FAQ917515:FAU917515 FKM917515:FKQ917515 FUI917515:FUM917515 GEE917515:GEI917515 GOA917515:GOE917515 GXW917515:GYA917515 HHS917515:HHW917515 HRO917515:HRS917515 IBK917515:IBO917515 ILG917515:ILK917515 IVC917515:IVG917515 JEY917515:JFC917515 JOU917515:JOY917515 JYQ917515:JYU917515 KIM917515:KIQ917515 KSI917515:KSM917515 LCE917515:LCI917515 LMA917515:LME917515 LVW917515:LWA917515 MFS917515:MFW917515 MPO917515:MPS917515 MZK917515:MZO917515 NJG917515:NJK917515 NTC917515:NTG917515 OCY917515:ODC917515 OMU917515:OMY917515 OWQ917515:OWU917515 PGM917515:PGQ917515 PQI917515:PQM917515 QAE917515:QAI917515 QKA917515:QKE917515 QTW917515:QUA917515 RDS917515:RDW917515 RNO917515:RNS917515 RXK917515:RXO917515 SHG917515:SHK917515 SRC917515:SRG917515 TAY917515:TBC917515 TKU917515:TKY917515 TUQ917515:TUU917515 UEM917515:UEQ917515 UOI917515:UOM917515 UYE917515:UYI917515 VIA917515:VIE917515 VRW917515:VSA917515 WBS917515:WBW917515 WLO917515:WLS917515 WVK917515:WVO917515 C983051:G983051 IY983051:JC983051 SU983051:SY983051 ACQ983051:ACU983051 AMM983051:AMQ983051 AWI983051:AWM983051 BGE983051:BGI983051 BQA983051:BQE983051 BZW983051:CAA983051 CJS983051:CJW983051 CTO983051:CTS983051 DDK983051:DDO983051 DNG983051:DNK983051 DXC983051:DXG983051 EGY983051:EHC983051 EQU983051:EQY983051 FAQ983051:FAU983051 FKM983051:FKQ983051 FUI983051:FUM983051 GEE983051:GEI983051 GOA983051:GOE983051 GXW983051:GYA983051 HHS983051:HHW983051 HRO983051:HRS983051 IBK983051:IBO983051 ILG983051:ILK983051 IVC983051:IVG983051 JEY983051:JFC983051 JOU983051:JOY983051 JYQ983051:JYU983051 KIM983051:KIQ983051 KSI983051:KSM983051 LCE983051:LCI983051 LMA983051:LME983051 LVW983051:LWA983051 MFS983051:MFW983051 MPO983051:MPS983051 MZK983051:MZO983051 NJG983051:NJK983051 NTC983051:NTG983051 OCY983051:ODC983051 OMU983051:OMY983051 OWQ983051:OWU983051 PGM983051:PGQ983051 PQI983051:PQM983051 QAE983051:QAI983051 QKA983051:QKE983051 QTW983051:QUA983051 RDS983051:RDW983051 RNO983051:RNS983051 RXK983051:RXO983051 SHG983051:SHK983051 SRC983051:SRG983051 TAY983051:TBC983051 TKU983051:TKY983051 TUQ983051:TUU983051 UEM983051:UEQ983051 UOI983051:UOM983051 UYE983051:UYI983051 VIA983051:VIE983051 VRW983051:VSA983051 WBS983051:WBW983051 WLO983051:WLS983051 WVK983051:WVO983051 WVN983071 IX11:IX31 ST11:ST31 ACP11:ACP31 AML11:AML31 AWH11:AWH31 BGD11:BGD31 BPZ11:BPZ31 BZV11:BZV31 CJR11:CJR31 CTN11:CTN31 DDJ11:DDJ31 DNF11:DNF31 DXB11:DXB31 EGX11:EGX31 EQT11:EQT31 FAP11:FAP31 FKL11:FKL31 FUH11:FUH31 GED11:GED31 GNZ11:GNZ31 GXV11:GXV31 HHR11:HHR31 HRN11:HRN31 IBJ11:IBJ31 ILF11:ILF31 IVB11:IVB31 JEX11:JEX31 JOT11:JOT31 JYP11:JYP31 KIL11:KIL31 KSH11:KSH31 LCD11:LCD31 LLZ11:LLZ31 LVV11:LVV31 MFR11:MFR31 MPN11:MPN31 MZJ11:MZJ31 NJF11:NJF31 NTB11:NTB31 OCX11:OCX31 OMT11:OMT31 OWP11:OWP31 PGL11:PGL31 PQH11:PQH31 QAD11:QAD31 QJZ11:QJZ31 QTV11:QTV31 RDR11:RDR31 RNN11:RNN31 RXJ11:RXJ31 SHF11:SHF31 SRB11:SRB31 TAX11:TAX31 TKT11:TKT31 TUP11:TUP31 UEL11:UEL31 UOH11:UOH31 UYD11:UYD31 VHZ11:VHZ31 VRV11:VRV31 WBR11:WBR31 WLN11:WLN31 WVJ11:WVJ31 B65547:B65567 IX65547:IX65567 ST65547:ST65567 ACP65547:ACP65567 AML65547:AML65567 AWH65547:AWH65567 BGD65547:BGD65567 BPZ65547:BPZ65567 BZV65547:BZV65567 CJR65547:CJR65567 CTN65547:CTN65567 DDJ65547:DDJ65567 DNF65547:DNF65567 DXB65547:DXB65567 EGX65547:EGX65567 EQT65547:EQT65567 FAP65547:FAP65567 FKL65547:FKL65567 FUH65547:FUH65567 GED65547:GED65567 GNZ65547:GNZ65567 GXV65547:GXV65567 HHR65547:HHR65567 HRN65547:HRN65567 IBJ65547:IBJ65567 ILF65547:ILF65567 IVB65547:IVB65567 JEX65547:JEX65567 JOT65547:JOT65567 JYP65547:JYP65567 KIL65547:KIL65567 KSH65547:KSH65567 LCD65547:LCD65567 LLZ65547:LLZ65567 LVV65547:LVV65567 MFR65547:MFR65567 MPN65547:MPN65567 MZJ65547:MZJ65567 NJF65547:NJF65567 NTB65547:NTB65567 OCX65547:OCX65567 OMT65547:OMT65567 OWP65547:OWP65567 PGL65547:PGL65567 PQH65547:PQH65567 QAD65547:QAD65567 QJZ65547:QJZ65567 QTV65547:QTV65567 RDR65547:RDR65567 RNN65547:RNN65567 RXJ65547:RXJ65567 SHF65547:SHF65567 SRB65547:SRB65567 TAX65547:TAX65567 TKT65547:TKT65567 TUP65547:TUP65567 UEL65547:UEL65567 UOH65547:UOH65567 UYD65547:UYD65567 VHZ65547:VHZ65567 VRV65547:VRV65567 WBR65547:WBR65567 WLN65547:WLN65567 WVJ65547:WVJ65567 B131083:B131103 IX131083:IX131103 ST131083:ST131103 ACP131083:ACP131103 AML131083:AML131103 AWH131083:AWH131103 BGD131083:BGD131103 BPZ131083:BPZ131103 BZV131083:BZV131103 CJR131083:CJR131103 CTN131083:CTN131103 DDJ131083:DDJ131103 DNF131083:DNF131103 DXB131083:DXB131103 EGX131083:EGX131103 EQT131083:EQT131103 FAP131083:FAP131103 FKL131083:FKL131103 FUH131083:FUH131103 GED131083:GED131103 GNZ131083:GNZ131103 GXV131083:GXV131103 HHR131083:HHR131103 HRN131083:HRN131103 IBJ131083:IBJ131103 ILF131083:ILF131103 IVB131083:IVB131103 JEX131083:JEX131103 JOT131083:JOT131103 JYP131083:JYP131103 KIL131083:KIL131103 KSH131083:KSH131103 LCD131083:LCD131103 LLZ131083:LLZ131103 LVV131083:LVV131103 MFR131083:MFR131103 MPN131083:MPN131103 MZJ131083:MZJ131103 NJF131083:NJF131103 NTB131083:NTB131103 OCX131083:OCX131103 OMT131083:OMT131103 OWP131083:OWP131103 PGL131083:PGL131103 PQH131083:PQH131103 QAD131083:QAD131103 QJZ131083:QJZ131103 QTV131083:QTV131103 RDR131083:RDR131103 RNN131083:RNN131103 RXJ131083:RXJ131103 SHF131083:SHF131103 SRB131083:SRB131103 TAX131083:TAX131103 TKT131083:TKT131103 TUP131083:TUP131103 UEL131083:UEL131103 UOH131083:UOH131103 UYD131083:UYD131103 VHZ131083:VHZ131103 VRV131083:VRV131103 WBR131083:WBR131103 WLN131083:WLN131103 WVJ131083:WVJ131103 B196619:B196639 IX196619:IX196639 ST196619:ST196639 ACP196619:ACP196639 AML196619:AML196639 AWH196619:AWH196639 BGD196619:BGD196639 BPZ196619:BPZ196639 BZV196619:BZV196639 CJR196619:CJR196639 CTN196619:CTN196639 DDJ196619:DDJ196639 DNF196619:DNF196639 DXB196619:DXB196639 EGX196619:EGX196639 EQT196619:EQT196639 FAP196619:FAP196639 FKL196619:FKL196639 FUH196619:FUH196639 GED196619:GED196639 GNZ196619:GNZ196639 GXV196619:GXV196639 HHR196619:HHR196639 HRN196619:HRN196639 IBJ196619:IBJ196639 ILF196619:ILF196639 IVB196619:IVB196639 JEX196619:JEX196639 JOT196619:JOT196639 JYP196619:JYP196639 KIL196619:KIL196639 KSH196619:KSH196639 LCD196619:LCD196639 LLZ196619:LLZ196639 LVV196619:LVV196639 MFR196619:MFR196639 MPN196619:MPN196639 MZJ196619:MZJ196639 NJF196619:NJF196639 NTB196619:NTB196639 OCX196619:OCX196639 OMT196619:OMT196639 OWP196619:OWP196639 PGL196619:PGL196639 PQH196619:PQH196639 QAD196619:QAD196639 QJZ196619:QJZ196639 QTV196619:QTV196639 RDR196619:RDR196639 RNN196619:RNN196639 RXJ196619:RXJ196639 SHF196619:SHF196639 SRB196619:SRB196639 TAX196619:TAX196639 TKT196619:TKT196639 TUP196619:TUP196639 UEL196619:UEL196639 UOH196619:UOH196639 UYD196619:UYD196639 VHZ196619:VHZ196639 VRV196619:VRV196639 WBR196619:WBR196639 WLN196619:WLN196639 WVJ196619:WVJ196639 B262155:B262175 IX262155:IX262175 ST262155:ST262175 ACP262155:ACP262175 AML262155:AML262175 AWH262155:AWH262175 BGD262155:BGD262175 BPZ262155:BPZ262175 BZV262155:BZV262175 CJR262155:CJR262175 CTN262155:CTN262175 DDJ262155:DDJ262175 DNF262155:DNF262175 DXB262155:DXB262175 EGX262155:EGX262175 EQT262155:EQT262175 FAP262155:FAP262175 FKL262155:FKL262175 FUH262155:FUH262175 GED262155:GED262175 GNZ262155:GNZ262175 GXV262155:GXV262175 HHR262155:HHR262175 HRN262155:HRN262175 IBJ262155:IBJ262175 ILF262155:ILF262175 IVB262155:IVB262175 JEX262155:JEX262175 JOT262155:JOT262175 JYP262155:JYP262175 KIL262155:KIL262175 KSH262155:KSH262175 LCD262155:LCD262175 LLZ262155:LLZ262175 LVV262155:LVV262175 MFR262155:MFR262175 MPN262155:MPN262175 MZJ262155:MZJ262175 NJF262155:NJF262175 NTB262155:NTB262175 OCX262155:OCX262175 OMT262155:OMT262175 OWP262155:OWP262175 PGL262155:PGL262175 PQH262155:PQH262175 QAD262155:QAD262175 QJZ262155:QJZ262175 QTV262155:QTV262175 RDR262155:RDR262175 RNN262155:RNN262175 RXJ262155:RXJ262175 SHF262155:SHF262175 SRB262155:SRB262175 TAX262155:TAX262175 TKT262155:TKT262175 TUP262155:TUP262175 UEL262155:UEL262175 UOH262155:UOH262175 UYD262155:UYD262175 VHZ262155:VHZ262175 VRV262155:VRV262175 WBR262155:WBR262175 WLN262155:WLN262175 WVJ262155:WVJ262175 B327691:B327711 IX327691:IX327711 ST327691:ST327711 ACP327691:ACP327711 AML327691:AML327711 AWH327691:AWH327711 BGD327691:BGD327711 BPZ327691:BPZ327711 BZV327691:BZV327711 CJR327691:CJR327711 CTN327691:CTN327711 DDJ327691:DDJ327711 DNF327691:DNF327711 DXB327691:DXB327711 EGX327691:EGX327711 EQT327691:EQT327711 FAP327691:FAP327711 FKL327691:FKL327711 FUH327691:FUH327711 GED327691:GED327711 GNZ327691:GNZ327711 GXV327691:GXV327711 HHR327691:HHR327711 HRN327691:HRN327711 IBJ327691:IBJ327711 ILF327691:ILF327711 IVB327691:IVB327711 JEX327691:JEX327711 JOT327691:JOT327711 JYP327691:JYP327711 KIL327691:KIL327711 KSH327691:KSH327711 LCD327691:LCD327711 LLZ327691:LLZ327711 LVV327691:LVV327711 MFR327691:MFR327711 MPN327691:MPN327711 MZJ327691:MZJ327711 NJF327691:NJF327711 NTB327691:NTB327711 OCX327691:OCX327711 OMT327691:OMT327711 OWP327691:OWP327711 PGL327691:PGL327711 PQH327691:PQH327711 QAD327691:QAD327711 QJZ327691:QJZ327711 QTV327691:QTV327711 RDR327691:RDR327711 RNN327691:RNN327711 RXJ327691:RXJ327711 SHF327691:SHF327711 SRB327691:SRB327711 TAX327691:TAX327711 TKT327691:TKT327711 TUP327691:TUP327711 UEL327691:UEL327711 UOH327691:UOH327711 UYD327691:UYD327711 VHZ327691:VHZ327711 VRV327691:VRV327711 WBR327691:WBR327711 WLN327691:WLN327711 WVJ327691:WVJ327711 B393227:B393247 IX393227:IX393247 ST393227:ST393247 ACP393227:ACP393247 AML393227:AML393247 AWH393227:AWH393247 BGD393227:BGD393247 BPZ393227:BPZ393247 BZV393227:BZV393247 CJR393227:CJR393247 CTN393227:CTN393247 DDJ393227:DDJ393247 DNF393227:DNF393247 DXB393227:DXB393247 EGX393227:EGX393247 EQT393227:EQT393247 FAP393227:FAP393247 FKL393227:FKL393247 FUH393227:FUH393247 GED393227:GED393247 GNZ393227:GNZ393247 GXV393227:GXV393247 HHR393227:HHR393247 HRN393227:HRN393247 IBJ393227:IBJ393247 ILF393227:ILF393247 IVB393227:IVB393247 JEX393227:JEX393247 JOT393227:JOT393247 JYP393227:JYP393247 KIL393227:KIL393247 KSH393227:KSH393247 LCD393227:LCD393247 LLZ393227:LLZ393247 LVV393227:LVV393247 MFR393227:MFR393247 MPN393227:MPN393247 MZJ393227:MZJ393247 NJF393227:NJF393247 NTB393227:NTB393247 OCX393227:OCX393247 OMT393227:OMT393247 OWP393227:OWP393247 PGL393227:PGL393247 PQH393227:PQH393247 QAD393227:QAD393247 QJZ393227:QJZ393247 QTV393227:QTV393247 RDR393227:RDR393247 RNN393227:RNN393247 RXJ393227:RXJ393247 SHF393227:SHF393247 SRB393227:SRB393247 TAX393227:TAX393247 TKT393227:TKT393247 TUP393227:TUP393247 UEL393227:UEL393247 UOH393227:UOH393247 UYD393227:UYD393247 VHZ393227:VHZ393247 VRV393227:VRV393247 WBR393227:WBR393247 WLN393227:WLN393247 WVJ393227:WVJ393247 B458763:B458783 IX458763:IX458783 ST458763:ST458783 ACP458763:ACP458783 AML458763:AML458783 AWH458763:AWH458783 BGD458763:BGD458783 BPZ458763:BPZ458783 BZV458763:BZV458783 CJR458763:CJR458783 CTN458763:CTN458783 DDJ458763:DDJ458783 DNF458763:DNF458783 DXB458763:DXB458783 EGX458763:EGX458783 EQT458763:EQT458783 FAP458763:FAP458783 FKL458763:FKL458783 FUH458763:FUH458783 GED458763:GED458783 GNZ458763:GNZ458783 GXV458763:GXV458783 HHR458763:HHR458783 HRN458763:HRN458783 IBJ458763:IBJ458783 ILF458763:ILF458783 IVB458763:IVB458783 JEX458763:JEX458783 JOT458763:JOT458783 JYP458763:JYP458783 KIL458763:KIL458783 KSH458763:KSH458783 LCD458763:LCD458783 LLZ458763:LLZ458783 LVV458763:LVV458783 MFR458763:MFR458783 MPN458763:MPN458783 MZJ458763:MZJ458783 NJF458763:NJF458783 NTB458763:NTB458783 OCX458763:OCX458783 OMT458763:OMT458783 OWP458763:OWP458783 PGL458763:PGL458783 PQH458763:PQH458783 QAD458763:QAD458783 QJZ458763:QJZ458783 QTV458763:QTV458783 RDR458763:RDR458783 RNN458763:RNN458783 RXJ458763:RXJ458783 SHF458763:SHF458783 SRB458763:SRB458783 TAX458763:TAX458783 TKT458763:TKT458783 TUP458763:TUP458783 UEL458763:UEL458783 UOH458763:UOH458783 UYD458763:UYD458783 VHZ458763:VHZ458783 VRV458763:VRV458783 WBR458763:WBR458783 WLN458763:WLN458783 WVJ458763:WVJ458783 B524299:B524319 IX524299:IX524319 ST524299:ST524319 ACP524299:ACP524319 AML524299:AML524319 AWH524299:AWH524319 BGD524299:BGD524319 BPZ524299:BPZ524319 BZV524299:BZV524319 CJR524299:CJR524319 CTN524299:CTN524319 DDJ524299:DDJ524319 DNF524299:DNF524319 DXB524299:DXB524319 EGX524299:EGX524319 EQT524299:EQT524319 FAP524299:FAP524319 FKL524299:FKL524319 FUH524299:FUH524319 GED524299:GED524319 GNZ524299:GNZ524319 GXV524299:GXV524319 HHR524299:HHR524319 HRN524299:HRN524319 IBJ524299:IBJ524319 ILF524299:ILF524319 IVB524299:IVB524319 JEX524299:JEX524319 JOT524299:JOT524319 JYP524299:JYP524319 KIL524299:KIL524319 KSH524299:KSH524319 LCD524299:LCD524319 LLZ524299:LLZ524319 LVV524299:LVV524319 MFR524299:MFR524319 MPN524299:MPN524319 MZJ524299:MZJ524319 NJF524299:NJF524319 NTB524299:NTB524319 OCX524299:OCX524319 OMT524299:OMT524319 OWP524299:OWP524319 PGL524299:PGL524319 PQH524299:PQH524319 QAD524299:QAD524319 QJZ524299:QJZ524319 QTV524299:QTV524319 RDR524299:RDR524319 RNN524299:RNN524319 RXJ524299:RXJ524319 SHF524299:SHF524319 SRB524299:SRB524319 TAX524299:TAX524319 TKT524299:TKT524319 TUP524299:TUP524319 UEL524299:UEL524319 UOH524299:UOH524319 UYD524299:UYD524319 VHZ524299:VHZ524319 VRV524299:VRV524319 WBR524299:WBR524319 WLN524299:WLN524319 WVJ524299:WVJ524319 B589835:B589855 IX589835:IX589855 ST589835:ST589855 ACP589835:ACP589855 AML589835:AML589855 AWH589835:AWH589855 BGD589835:BGD589855 BPZ589835:BPZ589855 BZV589835:BZV589855 CJR589835:CJR589855 CTN589835:CTN589855 DDJ589835:DDJ589855 DNF589835:DNF589855 DXB589835:DXB589855 EGX589835:EGX589855 EQT589835:EQT589855 FAP589835:FAP589855 FKL589835:FKL589855 FUH589835:FUH589855 GED589835:GED589855 GNZ589835:GNZ589855 GXV589835:GXV589855 HHR589835:HHR589855 HRN589835:HRN589855 IBJ589835:IBJ589855 ILF589835:ILF589855 IVB589835:IVB589855 JEX589835:JEX589855 JOT589835:JOT589855 JYP589835:JYP589855 KIL589835:KIL589855 KSH589835:KSH589855 LCD589835:LCD589855 LLZ589835:LLZ589855 LVV589835:LVV589855 MFR589835:MFR589855 MPN589835:MPN589855 MZJ589835:MZJ589855 NJF589835:NJF589855 NTB589835:NTB589855 OCX589835:OCX589855 OMT589835:OMT589855 OWP589835:OWP589855 PGL589835:PGL589855 PQH589835:PQH589855 QAD589835:QAD589855 QJZ589835:QJZ589855 QTV589835:QTV589855 RDR589835:RDR589855 RNN589835:RNN589855 RXJ589835:RXJ589855 SHF589835:SHF589855 SRB589835:SRB589855 TAX589835:TAX589855 TKT589835:TKT589855 TUP589835:TUP589855 UEL589835:UEL589855 UOH589835:UOH589855 UYD589835:UYD589855 VHZ589835:VHZ589855 VRV589835:VRV589855 WBR589835:WBR589855 WLN589835:WLN589855 WVJ589835:WVJ589855 B655371:B655391 IX655371:IX655391 ST655371:ST655391 ACP655371:ACP655391 AML655371:AML655391 AWH655371:AWH655391 BGD655371:BGD655391 BPZ655371:BPZ655391 BZV655371:BZV655391 CJR655371:CJR655391 CTN655371:CTN655391 DDJ655371:DDJ655391 DNF655371:DNF655391 DXB655371:DXB655391 EGX655371:EGX655391 EQT655371:EQT655391 FAP655371:FAP655391 FKL655371:FKL655391 FUH655371:FUH655391 GED655371:GED655391 GNZ655371:GNZ655391 GXV655371:GXV655391 HHR655371:HHR655391 HRN655371:HRN655391 IBJ655371:IBJ655391 ILF655371:ILF655391 IVB655371:IVB655391 JEX655371:JEX655391 JOT655371:JOT655391 JYP655371:JYP655391 KIL655371:KIL655391 KSH655371:KSH655391 LCD655371:LCD655391 LLZ655371:LLZ655391 LVV655371:LVV655391 MFR655371:MFR655391 MPN655371:MPN655391 MZJ655371:MZJ655391 NJF655371:NJF655391 NTB655371:NTB655391 OCX655371:OCX655391 OMT655371:OMT655391 OWP655371:OWP655391 PGL655371:PGL655391 PQH655371:PQH655391 QAD655371:QAD655391 QJZ655371:QJZ655391 QTV655371:QTV655391 RDR655371:RDR655391 RNN655371:RNN655391 RXJ655371:RXJ655391 SHF655371:SHF655391 SRB655371:SRB655391 TAX655371:TAX655391 TKT655371:TKT655391 TUP655371:TUP655391 UEL655371:UEL655391 UOH655371:UOH655391 UYD655371:UYD655391 VHZ655371:VHZ655391 VRV655371:VRV655391 WBR655371:WBR655391 WLN655371:WLN655391 WVJ655371:WVJ655391 B720907:B720927 IX720907:IX720927 ST720907:ST720927 ACP720907:ACP720927 AML720907:AML720927 AWH720907:AWH720927 BGD720907:BGD720927 BPZ720907:BPZ720927 BZV720907:BZV720927 CJR720907:CJR720927 CTN720907:CTN720927 DDJ720907:DDJ720927 DNF720907:DNF720927 DXB720907:DXB720927 EGX720907:EGX720927 EQT720907:EQT720927 FAP720907:FAP720927 FKL720907:FKL720927 FUH720907:FUH720927 GED720907:GED720927 GNZ720907:GNZ720927 GXV720907:GXV720927 HHR720907:HHR720927 HRN720907:HRN720927 IBJ720907:IBJ720927 ILF720907:ILF720927 IVB720907:IVB720927 JEX720907:JEX720927 JOT720907:JOT720927 JYP720907:JYP720927 KIL720907:KIL720927 KSH720907:KSH720927 LCD720907:LCD720927 LLZ720907:LLZ720927 LVV720907:LVV720927 MFR720907:MFR720927 MPN720907:MPN720927 MZJ720907:MZJ720927 NJF720907:NJF720927 NTB720907:NTB720927 OCX720907:OCX720927 OMT720907:OMT720927 OWP720907:OWP720927 PGL720907:PGL720927 PQH720907:PQH720927 QAD720907:QAD720927 QJZ720907:QJZ720927 QTV720907:QTV720927 RDR720907:RDR720927 RNN720907:RNN720927 RXJ720907:RXJ720927 SHF720907:SHF720927 SRB720907:SRB720927 TAX720907:TAX720927 TKT720907:TKT720927 TUP720907:TUP720927 UEL720907:UEL720927 UOH720907:UOH720927 UYD720907:UYD720927 VHZ720907:VHZ720927 VRV720907:VRV720927 WBR720907:WBR720927 WLN720907:WLN720927 WVJ720907:WVJ720927 B786443:B786463 IX786443:IX786463 ST786443:ST786463 ACP786443:ACP786463 AML786443:AML786463 AWH786443:AWH786463 BGD786443:BGD786463 BPZ786443:BPZ786463 BZV786443:BZV786463 CJR786443:CJR786463 CTN786443:CTN786463 DDJ786443:DDJ786463 DNF786443:DNF786463 DXB786443:DXB786463 EGX786443:EGX786463 EQT786443:EQT786463 FAP786443:FAP786463 FKL786443:FKL786463 FUH786443:FUH786463 GED786443:GED786463 GNZ786443:GNZ786463 GXV786443:GXV786463 HHR786443:HHR786463 HRN786443:HRN786463 IBJ786443:IBJ786463 ILF786443:ILF786463 IVB786443:IVB786463 JEX786443:JEX786463 JOT786443:JOT786463 JYP786443:JYP786463 KIL786443:KIL786463 KSH786443:KSH786463 LCD786443:LCD786463 LLZ786443:LLZ786463 LVV786443:LVV786463 MFR786443:MFR786463 MPN786443:MPN786463 MZJ786443:MZJ786463 NJF786443:NJF786463 NTB786443:NTB786463 OCX786443:OCX786463 OMT786443:OMT786463 OWP786443:OWP786463 PGL786443:PGL786463 PQH786443:PQH786463 QAD786443:QAD786463 QJZ786443:QJZ786463 QTV786443:QTV786463 RDR786443:RDR786463 RNN786443:RNN786463 RXJ786443:RXJ786463 SHF786443:SHF786463 SRB786443:SRB786463 TAX786443:TAX786463 TKT786443:TKT786463 TUP786443:TUP786463 UEL786443:UEL786463 UOH786443:UOH786463 UYD786443:UYD786463 VHZ786443:VHZ786463 VRV786443:VRV786463 WBR786443:WBR786463 WLN786443:WLN786463 WVJ786443:WVJ786463 B851979:B851999 IX851979:IX851999 ST851979:ST851999 ACP851979:ACP851999 AML851979:AML851999 AWH851979:AWH851999 BGD851979:BGD851999 BPZ851979:BPZ851999 BZV851979:BZV851999 CJR851979:CJR851999 CTN851979:CTN851999 DDJ851979:DDJ851999 DNF851979:DNF851999 DXB851979:DXB851999 EGX851979:EGX851999 EQT851979:EQT851999 FAP851979:FAP851999 FKL851979:FKL851999 FUH851979:FUH851999 GED851979:GED851999 GNZ851979:GNZ851999 GXV851979:GXV851999 HHR851979:HHR851999 HRN851979:HRN851999 IBJ851979:IBJ851999 ILF851979:ILF851999 IVB851979:IVB851999 JEX851979:JEX851999 JOT851979:JOT851999 JYP851979:JYP851999 KIL851979:KIL851999 KSH851979:KSH851999 LCD851979:LCD851999 LLZ851979:LLZ851999 LVV851979:LVV851999 MFR851979:MFR851999 MPN851979:MPN851999 MZJ851979:MZJ851999 NJF851979:NJF851999 NTB851979:NTB851999 OCX851979:OCX851999 OMT851979:OMT851999 OWP851979:OWP851999 PGL851979:PGL851999 PQH851979:PQH851999 QAD851979:QAD851999 QJZ851979:QJZ851999 QTV851979:QTV851999 RDR851979:RDR851999 RNN851979:RNN851999 RXJ851979:RXJ851999 SHF851979:SHF851999 SRB851979:SRB851999 TAX851979:TAX851999 TKT851979:TKT851999 TUP851979:TUP851999 UEL851979:UEL851999 UOH851979:UOH851999 UYD851979:UYD851999 VHZ851979:VHZ851999 VRV851979:VRV851999 WBR851979:WBR851999 WLN851979:WLN851999 WVJ851979:WVJ851999 B917515:B917535 IX917515:IX917535 ST917515:ST917535 ACP917515:ACP917535 AML917515:AML917535 AWH917515:AWH917535 BGD917515:BGD917535 BPZ917515:BPZ917535 BZV917515:BZV917535 CJR917515:CJR917535 CTN917515:CTN917535 DDJ917515:DDJ917535 DNF917515:DNF917535 DXB917515:DXB917535 EGX917515:EGX917535 EQT917515:EQT917535 FAP917515:FAP917535 FKL917515:FKL917535 FUH917515:FUH917535 GED917515:GED917535 GNZ917515:GNZ917535 GXV917515:GXV917535 HHR917515:HHR917535 HRN917515:HRN917535 IBJ917515:IBJ917535 ILF917515:ILF917535 IVB917515:IVB917535 JEX917515:JEX917535 JOT917515:JOT917535 JYP917515:JYP917535 KIL917515:KIL917535 KSH917515:KSH917535 LCD917515:LCD917535 LLZ917515:LLZ917535 LVV917515:LVV917535 MFR917515:MFR917535 MPN917515:MPN917535 MZJ917515:MZJ917535 NJF917515:NJF917535 NTB917515:NTB917535 OCX917515:OCX917535 OMT917515:OMT917535 OWP917515:OWP917535 PGL917515:PGL917535 PQH917515:PQH917535 QAD917515:QAD917535 QJZ917515:QJZ917535 QTV917515:QTV917535 RDR917515:RDR917535 RNN917515:RNN917535 RXJ917515:RXJ917535 SHF917515:SHF917535 SRB917515:SRB917535 TAX917515:TAX917535 TKT917515:TKT917535 TUP917515:TUP917535 UEL917515:UEL917535 UOH917515:UOH917535 UYD917515:UYD917535 VHZ917515:VHZ917535 VRV917515:VRV917535 WBR917515:WBR917535 WLN917515:WLN917535 WVJ917515:WVJ917535 B983051:B983071 IX983051:IX983071 ST983051:ST983071 ACP983051:ACP983071 AML983051:AML983071 AWH983051:AWH983071 BGD983051:BGD983071 BPZ983051:BPZ983071 BZV983051:BZV983071 CJR983051:CJR983071 CTN983051:CTN983071 DDJ983051:DDJ983071 DNF983051:DNF983071 DXB983051:DXB983071 EGX983051:EGX983071 EQT983051:EQT983071 FAP983051:FAP983071 FKL983051:FKL983071 FUH983051:FUH983071 GED983051:GED983071 GNZ983051:GNZ983071 GXV983051:GXV983071 HHR983051:HHR983071 HRN983051:HRN983071 IBJ983051:IBJ983071 ILF983051:ILF983071 IVB983051:IVB983071 JEX983051:JEX983071 JOT983051:JOT983071 JYP983051:JYP983071 KIL983051:KIL983071 KSH983051:KSH983071 LCD983051:LCD983071 LLZ983051:LLZ983071 LVV983051:LVV983071 MFR983051:MFR983071 MPN983051:MPN983071 MZJ983051:MZJ983071 NJF983051:NJF983071 NTB983051:NTB983071 OCX983051:OCX983071 OMT983051:OMT983071 OWP983051:OWP983071 PGL983051:PGL983071 PQH983051:PQH983071 QAD983051:QAD983071 QJZ983051:QJZ983071 QTV983051:QTV983071 RDR983051:RDR983071 RNN983051:RNN983071 RXJ983051:RXJ983071 SHF983051:SHF983071 SRB983051:SRB983071 TAX983051:TAX983071 TKT983051:TKT983071 TUP983051:TUP983071 UEL983051:UEL983071 UOH983051:UOH983071 UYD983051:UYD983071 VHZ983051:VHZ983071 VRV983051:VRV983071 WBR983051:WBR983071 WLN983051:WLN983071 WVJ983051:WVJ983071 C5:C9 IY5:IY9 SU5:SU9 ACQ5:ACQ9 AMM5:AMM9 AWI5:AWI9 BGE5:BGE9 BQA5:BQA9 BZW5:BZW9 CJS5:CJS9 CTO5:CTO9 DDK5:DDK9 DNG5:DNG9 DXC5:DXC9 EGY5:EGY9 EQU5:EQU9 FAQ5:FAQ9 FKM5:FKM9 FUI5:FUI9 GEE5:GEE9 GOA5:GOA9 GXW5:GXW9 HHS5:HHS9 HRO5:HRO9 IBK5:IBK9 ILG5:ILG9 IVC5:IVC9 JEY5:JEY9 JOU5:JOU9 JYQ5:JYQ9 KIM5:KIM9 KSI5:KSI9 LCE5:LCE9 LMA5:LMA9 LVW5:LVW9 MFS5:MFS9 MPO5:MPO9 MZK5:MZK9 NJG5:NJG9 NTC5:NTC9 OCY5:OCY9 OMU5:OMU9 OWQ5:OWQ9 PGM5:PGM9 PQI5:PQI9 QAE5:QAE9 QKA5:QKA9 QTW5:QTW9 RDS5:RDS9 RNO5:RNO9 RXK5:RXK9 SHG5:SHG9 SRC5:SRC9 TAY5:TAY9 TKU5:TKU9 TUQ5:TUQ9 UEM5:UEM9 UOI5:UOI9 UYE5:UYE9 VIA5:VIA9 VRW5:VRW9 WBS5:WBS9 WLO5:WLO9 WVK5:WVK9 C65541:C65545 IY65541:IY65545 SU65541:SU65545 ACQ65541:ACQ65545 AMM65541:AMM65545 AWI65541:AWI65545 BGE65541:BGE65545 BQA65541:BQA65545 BZW65541:BZW65545 CJS65541:CJS65545 CTO65541:CTO65545 DDK65541:DDK65545 DNG65541:DNG65545 DXC65541:DXC65545 EGY65541:EGY65545 EQU65541:EQU65545 FAQ65541:FAQ65545 FKM65541:FKM65545 FUI65541:FUI65545 GEE65541:GEE65545 GOA65541:GOA65545 GXW65541:GXW65545 HHS65541:HHS65545 HRO65541:HRO65545 IBK65541:IBK65545 ILG65541:ILG65545 IVC65541:IVC65545 JEY65541:JEY65545 JOU65541:JOU65545 JYQ65541:JYQ65545 KIM65541:KIM65545 KSI65541:KSI65545 LCE65541:LCE65545 LMA65541:LMA65545 LVW65541:LVW65545 MFS65541:MFS65545 MPO65541:MPO65545 MZK65541:MZK65545 NJG65541:NJG65545 NTC65541:NTC65545 OCY65541:OCY65545 OMU65541:OMU65545 OWQ65541:OWQ65545 PGM65541:PGM65545 PQI65541:PQI65545 QAE65541:QAE65545 QKA65541:QKA65545 QTW65541:QTW65545 RDS65541:RDS65545 RNO65541:RNO65545 RXK65541:RXK65545 SHG65541:SHG65545 SRC65541:SRC65545 TAY65541:TAY65545 TKU65541:TKU65545 TUQ65541:TUQ65545 UEM65541:UEM65545 UOI65541:UOI65545 UYE65541:UYE65545 VIA65541:VIA65545 VRW65541:VRW65545 WBS65541:WBS65545 WLO65541:WLO65545 WVK65541:WVK65545 C131077:C131081 IY131077:IY131081 SU131077:SU131081 ACQ131077:ACQ131081 AMM131077:AMM131081 AWI131077:AWI131081 BGE131077:BGE131081 BQA131077:BQA131081 BZW131077:BZW131081 CJS131077:CJS131081 CTO131077:CTO131081 DDK131077:DDK131081 DNG131077:DNG131081 DXC131077:DXC131081 EGY131077:EGY131081 EQU131077:EQU131081 FAQ131077:FAQ131081 FKM131077:FKM131081 FUI131077:FUI131081 GEE131077:GEE131081 GOA131077:GOA131081 GXW131077:GXW131081 HHS131077:HHS131081 HRO131077:HRO131081 IBK131077:IBK131081 ILG131077:ILG131081 IVC131077:IVC131081 JEY131077:JEY131081 JOU131077:JOU131081 JYQ131077:JYQ131081 KIM131077:KIM131081 KSI131077:KSI131081 LCE131077:LCE131081 LMA131077:LMA131081 LVW131077:LVW131081 MFS131077:MFS131081 MPO131077:MPO131081 MZK131077:MZK131081 NJG131077:NJG131081 NTC131077:NTC131081 OCY131077:OCY131081 OMU131077:OMU131081 OWQ131077:OWQ131081 PGM131077:PGM131081 PQI131077:PQI131081 QAE131077:QAE131081 QKA131077:QKA131081 QTW131077:QTW131081 RDS131077:RDS131081 RNO131077:RNO131081 RXK131077:RXK131081 SHG131077:SHG131081 SRC131077:SRC131081 TAY131077:TAY131081 TKU131077:TKU131081 TUQ131077:TUQ131081 UEM131077:UEM131081 UOI131077:UOI131081 UYE131077:UYE131081 VIA131077:VIA131081 VRW131077:VRW131081 WBS131077:WBS131081 WLO131077:WLO131081 WVK131077:WVK131081 C196613:C196617 IY196613:IY196617 SU196613:SU196617 ACQ196613:ACQ196617 AMM196613:AMM196617 AWI196613:AWI196617 BGE196613:BGE196617 BQA196613:BQA196617 BZW196613:BZW196617 CJS196613:CJS196617 CTO196613:CTO196617 DDK196613:DDK196617 DNG196613:DNG196617 DXC196613:DXC196617 EGY196613:EGY196617 EQU196613:EQU196617 FAQ196613:FAQ196617 FKM196613:FKM196617 FUI196613:FUI196617 GEE196613:GEE196617 GOA196613:GOA196617 GXW196613:GXW196617 HHS196613:HHS196617 HRO196613:HRO196617 IBK196613:IBK196617 ILG196613:ILG196617 IVC196613:IVC196617 JEY196613:JEY196617 JOU196613:JOU196617 JYQ196613:JYQ196617 KIM196613:KIM196617 KSI196613:KSI196617 LCE196613:LCE196617 LMA196613:LMA196617 LVW196613:LVW196617 MFS196613:MFS196617 MPO196613:MPO196617 MZK196613:MZK196617 NJG196613:NJG196617 NTC196613:NTC196617 OCY196613:OCY196617 OMU196613:OMU196617 OWQ196613:OWQ196617 PGM196613:PGM196617 PQI196613:PQI196617 QAE196613:QAE196617 QKA196613:QKA196617 QTW196613:QTW196617 RDS196613:RDS196617 RNO196613:RNO196617 RXK196613:RXK196617 SHG196613:SHG196617 SRC196613:SRC196617 TAY196613:TAY196617 TKU196613:TKU196617 TUQ196613:TUQ196617 UEM196613:UEM196617 UOI196613:UOI196617 UYE196613:UYE196617 VIA196613:VIA196617 VRW196613:VRW196617 WBS196613:WBS196617 WLO196613:WLO196617 WVK196613:WVK196617 C262149:C262153 IY262149:IY262153 SU262149:SU262153 ACQ262149:ACQ262153 AMM262149:AMM262153 AWI262149:AWI262153 BGE262149:BGE262153 BQA262149:BQA262153 BZW262149:BZW262153 CJS262149:CJS262153 CTO262149:CTO262153 DDK262149:DDK262153 DNG262149:DNG262153 DXC262149:DXC262153 EGY262149:EGY262153 EQU262149:EQU262153 FAQ262149:FAQ262153 FKM262149:FKM262153 FUI262149:FUI262153 GEE262149:GEE262153 GOA262149:GOA262153 GXW262149:GXW262153 HHS262149:HHS262153 HRO262149:HRO262153 IBK262149:IBK262153 ILG262149:ILG262153 IVC262149:IVC262153 JEY262149:JEY262153 JOU262149:JOU262153 JYQ262149:JYQ262153 KIM262149:KIM262153 KSI262149:KSI262153 LCE262149:LCE262153 LMA262149:LMA262153 LVW262149:LVW262153 MFS262149:MFS262153 MPO262149:MPO262153 MZK262149:MZK262153 NJG262149:NJG262153 NTC262149:NTC262153 OCY262149:OCY262153 OMU262149:OMU262153 OWQ262149:OWQ262153 PGM262149:PGM262153 PQI262149:PQI262153 QAE262149:QAE262153 QKA262149:QKA262153 QTW262149:QTW262153 RDS262149:RDS262153 RNO262149:RNO262153 RXK262149:RXK262153 SHG262149:SHG262153 SRC262149:SRC262153 TAY262149:TAY262153 TKU262149:TKU262153 TUQ262149:TUQ262153 UEM262149:UEM262153 UOI262149:UOI262153 UYE262149:UYE262153 VIA262149:VIA262153 VRW262149:VRW262153 WBS262149:WBS262153 WLO262149:WLO262153 WVK262149:WVK262153 C327685:C327689 IY327685:IY327689 SU327685:SU327689 ACQ327685:ACQ327689 AMM327685:AMM327689 AWI327685:AWI327689 BGE327685:BGE327689 BQA327685:BQA327689 BZW327685:BZW327689 CJS327685:CJS327689 CTO327685:CTO327689 DDK327685:DDK327689 DNG327685:DNG327689 DXC327685:DXC327689 EGY327685:EGY327689 EQU327685:EQU327689 FAQ327685:FAQ327689 FKM327685:FKM327689 FUI327685:FUI327689 GEE327685:GEE327689 GOA327685:GOA327689 GXW327685:GXW327689 HHS327685:HHS327689 HRO327685:HRO327689 IBK327685:IBK327689 ILG327685:ILG327689 IVC327685:IVC327689 JEY327685:JEY327689 JOU327685:JOU327689 JYQ327685:JYQ327689 KIM327685:KIM327689 KSI327685:KSI327689 LCE327685:LCE327689 LMA327685:LMA327689 LVW327685:LVW327689 MFS327685:MFS327689 MPO327685:MPO327689 MZK327685:MZK327689 NJG327685:NJG327689 NTC327685:NTC327689 OCY327685:OCY327689 OMU327685:OMU327689 OWQ327685:OWQ327689 PGM327685:PGM327689 PQI327685:PQI327689 QAE327685:QAE327689 QKA327685:QKA327689 QTW327685:QTW327689 RDS327685:RDS327689 RNO327685:RNO327689 RXK327685:RXK327689 SHG327685:SHG327689 SRC327685:SRC327689 TAY327685:TAY327689 TKU327685:TKU327689 TUQ327685:TUQ327689 UEM327685:UEM327689 UOI327685:UOI327689 UYE327685:UYE327689 VIA327685:VIA327689 VRW327685:VRW327689 WBS327685:WBS327689 WLO327685:WLO327689 WVK327685:WVK327689 C393221:C393225 IY393221:IY393225 SU393221:SU393225 ACQ393221:ACQ393225 AMM393221:AMM393225 AWI393221:AWI393225 BGE393221:BGE393225 BQA393221:BQA393225 BZW393221:BZW393225 CJS393221:CJS393225 CTO393221:CTO393225 DDK393221:DDK393225 DNG393221:DNG393225 DXC393221:DXC393225 EGY393221:EGY393225 EQU393221:EQU393225 FAQ393221:FAQ393225 FKM393221:FKM393225 FUI393221:FUI393225 GEE393221:GEE393225 GOA393221:GOA393225 GXW393221:GXW393225 HHS393221:HHS393225 HRO393221:HRO393225 IBK393221:IBK393225 ILG393221:ILG393225 IVC393221:IVC393225 JEY393221:JEY393225 JOU393221:JOU393225 JYQ393221:JYQ393225 KIM393221:KIM393225 KSI393221:KSI393225 LCE393221:LCE393225 LMA393221:LMA393225 LVW393221:LVW393225 MFS393221:MFS393225 MPO393221:MPO393225 MZK393221:MZK393225 NJG393221:NJG393225 NTC393221:NTC393225 OCY393221:OCY393225 OMU393221:OMU393225 OWQ393221:OWQ393225 PGM393221:PGM393225 PQI393221:PQI393225 QAE393221:QAE393225 QKA393221:QKA393225 QTW393221:QTW393225 RDS393221:RDS393225 RNO393221:RNO393225 RXK393221:RXK393225 SHG393221:SHG393225 SRC393221:SRC393225 TAY393221:TAY393225 TKU393221:TKU393225 TUQ393221:TUQ393225 UEM393221:UEM393225 UOI393221:UOI393225 UYE393221:UYE393225 VIA393221:VIA393225 VRW393221:VRW393225 WBS393221:WBS393225 WLO393221:WLO393225 WVK393221:WVK393225 C458757:C458761 IY458757:IY458761 SU458757:SU458761 ACQ458757:ACQ458761 AMM458757:AMM458761 AWI458757:AWI458761 BGE458757:BGE458761 BQA458757:BQA458761 BZW458757:BZW458761 CJS458757:CJS458761 CTO458757:CTO458761 DDK458757:DDK458761 DNG458757:DNG458761 DXC458757:DXC458761 EGY458757:EGY458761 EQU458757:EQU458761 FAQ458757:FAQ458761 FKM458757:FKM458761 FUI458757:FUI458761 GEE458757:GEE458761 GOA458757:GOA458761 GXW458757:GXW458761 HHS458757:HHS458761 HRO458757:HRO458761 IBK458757:IBK458761 ILG458757:ILG458761 IVC458757:IVC458761 JEY458757:JEY458761 JOU458757:JOU458761 JYQ458757:JYQ458761 KIM458757:KIM458761 KSI458757:KSI458761 LCE458757:LCE458761 LMA458757:LMA458761 LVW458757:LVW458761 MFS458757:MFS458761 MPO458757:MPO458761 MZK458757:MZK458761 NJG458757:NJG458761 NTC458757:NTC458761 OCY458757:OCY458761 OMU458757:OMU458761 OWQ458757:OWQ458761 PGM458757:PGM458761 PQI458757:PQI458761 QAE458757:QAE458761 QKA458757:QKA458761 QTW458757:QTW458761 RDS458757:RDS458761 RNO458757:RNO458761 RXK458757:RXK458761 SHG458757:SHG458761 SRC458757:SRC458761 TAY458757:TAY458761 TKU458757:TKU458761 TUQ458757:TUQ458761 UEM458757:UEM458761 UOI458757:UOI458761 UYE458757:UYE458761 VIA458757:VIA458761 VRW458757:VRW458761 WBS458757:WBS458761 WLO458757:WLO458761 WVK458757:WVK458761 C524293:C524297 IY524293:IY524297 SU524293:SU524297 ACQ524293:ACQ524297 AMM524293:AMM524297 AWI524293:AWI524297 BGE524293:BGE524297 BQA524293:BQA524297 BZW524293:BZW524297 CJS524293:CJS524297 CTO524293:CTO524297 DDK524293:DDK524297 DNG524293:DNG524297 DXC524293:DXC524297 EGY524293:EGY524297 EQU524293:EQU524297 FAQ524293:FAQ524297 FKM524293:FKM524297 FUI524293:FUI524297 GEE524293:GEE524297 GOA524293:GOA524297 GXW524293:GXW524297 HHS524293:HHS524297 HRO524293:HRO524297 IBK524293:IBK524297 ILG524293:ILG524297 IVC524293:IVC524297 JEY524293:JEY524297 JOU524293:JOU524297 JYQ524293:JYQ524297 KIM524293:KIM524297 KSI524293:KSI524297 LCE524293:LCE524297 LMA524293:LMA524297 LVW524293:LVW524297 MFS524293:MFS524297 MPO524293:MPO524297 MZK524293:MZK524297 NJG524293:NJG524297 NTC524293:NTC524297 OCY524293:OCY524297 OMU524293:OMU524297 OWQ524293:OWQ524297 PGM524293:PGM524297 PQI524293:PQI524297 QAE524293:QAE524297 QKA524293:QKA524297 QTW524293:QTW524297 RDS524293:RDS524297 RNO524293:RNO524297 RXK524293:RXK524297 SHG524293:SHG524297 SRC524293:SRC524297 TAY524293:TAY524297 TKU524293:TKU524297 TUQ524293:TUQ524297 UEM524293:UEM524297 UOI524293:UOI524297 UYE524293:UYE524297 VIA524293:VIA524297 VRW524293:VRW524297 WBS524293:WBS524297 WLO524293:WLO524297 WVK524293:WVK524297 C589829:C589833 IY589829:IY589833 SU589829:SU589833 ACQ589829:ACQ589833 AMM589829:AMM589833 AWI589829:AWI589833 BGE589829:BGE589833 BQA589829:BQA589833 BZW589829:BZW589833 CJS589829:CJS589833 CTO589829:CTO589833 DDK589829:DDK589833 DNG589829:DNG589833 DXC589829:DXC589833 EGY589829:EGY589833 EQU589829:EQU589833 FAQ589829:FAQ589833 FKM589829:FKM589833 FUI589829:FUI589833 GEE589829:GEE589833 GOA589829:GOA589833 GXW589829:GXW589833 HHS589829:HHS589833 HRO589829:HRO589833 IBK589829:IBK589833 ILG589829:ILG589833 IVC589829:IVC589833 JEY589829:JEY589833 JOU589829:JOU589833 JYQ589829:JYQ589833 KIM589829:KIM589833 KSI589829:KSI589833 LCE589829:LCE589833 LMA589829:LMA589833 LVW589829:LVW589833 MFS589829:MFS589833 MPO589829:MPO589833 MZK589829:MZK589833 NJG589829:NJG589833 NTC589829:NTC589833 OCY589829:OCY589833 OMU589829:OMU589833 OWQ589829:OWQ589833 PGM589829:PGM589833 PQI589829:PQI589833 QAE589829:QAE589833 QKA589829:QKA589833 QTW589829:QTW589833 RDS589829:RDS589833 RNO589829:RNO589833 RXK589829:RXK589833 SHG589829:SHG589833 SRC589829:SRC589833 TAY589829:TAY589833 TKU589829:TKU589833 TUQ589829:TUQ589833 UEM589829:UEM589833 UOI589829:UOI589833 UYE589829:UYE589833 VIA589829:VIA589833 VRW589829:VRW589833 WBS589829:WBS589833 WLO589829:WLO589833 WVK589829:WVK589833 C655365:C655369 IY655365:IY655369 SU655365:SU655369 ACQ655365:ACQ655369 AMM655365:AMM655369 AWI655365:AWI655369 BGE655365:BGE655369 BQA655365:BQA655369 BZW655365:BZW655369 CJS655365:CJS655369 CTO655365:CTO655369 DDK655365:DDK655369 DNG655365:DNG655369 DXC655365:DXC655369 EGY655365:EGY655369 EQU655365:EQU655369 FAQ655365:FAQ655369 FKM655365:FKM655369 FUI655365:FUI655369 GEE655365:GEE655369 GOA655365:GOA655369 GXW655365:GXW655369 HHS655365:HHS655369 HRO655365:HRO655369 IBK655365:IBK655369 ILG655365:ILG655369 IVC655365:IVC655369 JEY655365:JEY655369 JOU655365:JOU655369 JYQ655365:JYQ655369 KIM655365:KIM655369 KSI655365:KSI655369 LCE655365:LCE655369 LMA655365:LMA655369 LVW655365:LVW655369 MFS655365:MFS655369 MPO655365:MPO655369 MZK655365:MZK655369 NJG655365:NJG655369 NTC655365:NTC655369 OCY655365:OCY655369 OMU655365:OMU655369 OWQ655365:OWQ655369 PGM655365:PGM655369 PQI655365:PQI655369 QAE655365:QAE655369 QKA655365:QKA655369 QTW655365:QTW655369 RDS655365:RDS655369 RNO655365:RNO655369 RXK655365:RXK655369 SHG655365:SHG655369 SRC655365:SRC655369 TAY655365:TAY655369 TKU655365:TKU655369 TUQ655365:TUQ655369 UEM655365:UEM655369 UOI655365:UOI655369 UYE655365:UYE655369 VIA655365:VIA655369 VRW655365:VRW655369 WBS655365:WBS655369 WLO655365:WLO655369 WVK655365:WVK655369 C720901:C720905 IY720901:IY720905 SU720901:SU720905 ACQ720901:ACQ720905 AMM720901:AMM720905 AWI720901:AWI720905 BGE720901:BGE720905 BQA720901:BQA720905 BZW720901:BZW720905 CJS720901:CJS720905 CTO720901:CTO720905 DDK720901:DDK720905 DNG720901:DNG720905 DXC720901:DXC720905 EGY720901:EGY720905 EQU720901:EQU720905 FAQ720901:FAQ720905 FKM720901:FKM720905 FUI720901:FUI720905 GEE720901:GEE720905 GOA720901:GOA720905 GXW720901:GXW720905 HHS720901:HHS720905 HRO720901:HRO720905 IBK720901:IBK720905 ILG720901:ILG720905 IVC720901:IVC720905 JEY720901:JEY720905 JOU720901:JOU720905 JYQ720901:JYQ720905 KIM720901:KIM720905 KSI720901:KSI720905 LCE720901:LCE720905 LMA720901:LMA720905 LVW720901:LVW720905 MFS720901:MFS720905 MPO720901:MPO720905 MZK720901:MZK720905 NJG720901:NJG720905 NTC720901:NTC720905 OCY720901:OCY720905 OMU720901:OMU720905 OWQ720901:OWQ720905 PGM720901:PGM720905 PQI720901:PQI720905 QAE720901:QAE720905 QKA720901:QKA720905 QTW720901:QTW720905 RDS720901:RDS720905 RNO720901:RNO720905 RXK720901:RXK720905 SHG720901:SHG720905 SRC720901:SRC720905 TAY720901:TAY720905 TKU720901:TKU720905 TUQ720901:TUQ720905 UEM720901:UEM720905 UOI720901:UOI720905 UYE720901:UYE720905 VIA720901:VIA720905 VRW720901:VRW720905 WBS720901:WBS720905 WLO720901:WLO720905 WVK720901:WVK720905 C786437:C786441 IY786437:IY786441 SU786437:SU786441 ACQ786437:ACQ786441 AMM786437:AMM786441 AWI786437:AWI786441 BGE786437:BGE786441 BQA786437:BQA786441 BZW786437:BZW786441 CJS786437:CJS786441 CTO786437:CTO786441 DDK786437:DDK786441 DNG786437:DNG786441 DXC786437:DXC786441 EGY786437:EGY786441 EQU786437:EQU786441 FAQ786437:FAQ786441 FKM786437:FKM786441 FUI786437:FUI786441 GEE786437:GEE786441 GOA786437:GOA786441 GXW786437:GXW786441 HHS786437:HHS786441 HRO786437:HRO786441 IBK786437:IBK786441 ILG786437:ILG786441 IVC786437:IVC786441 JEY786437:JEY786441 JOU786437:JOU786441 JYQ786437:JYQ786441 KIM786437:KIM786441 KSI786437:KSI786441 LCE786437:LCE786441 LMA786437:LMA786441 LVW786437:LVW786441 MFS786437:MFS786441 MPO786437:MPO786441 MZK786437:MZK786441 NJG786437:NJG786441 NTC786437:NTC786441 OCY786437:OCY786441 OMU786437:OMU786441 OWQ786437:OWQ786441 PGM786437:PGM786441 PQI786437:PQI786441 QAE786437:QAE786441 QKA786437:QKA786441 QTW786437:QTW786441 RDS786437:RDS786441 RNO786437:RNO786441 RXK786437:RXK786441 SHG786437:SHG786441 SRC786437:SRC786441 TAY786437:TAY786441 TKU786437:TKU786441 TUQ786437:TUQ786441 UEM786437:UEM786441 UOI786437:UOI786441 UYE786437:UYE786441 VIA786437:VIA786441 VRW786437:VRW786441 WBS786437:WBS786441 WLO786437:WLO786441 WVK786437:WVK786441 C851973:C851977 IY851973:IY851977 SU851973:SU851977 ACQ851973:ACQ851977 AMM851973:AMM851977 AWI851973:AWI851977 BGE851973:BGE851977 BQA851973:BQA851977 BZW851973:BZW851977 CJS851973:CJS851977 CTO851973:CTO851977 DDK851973:DDK851977 DNG851973:DNG851977 DXC851973:DXC851977 EGY851973:EGY851977 EQU851973:EQU851977 FAQ851973:FAQ851977 FKM851973:FKM851977 FUI851973:FUI851977 GEE851973:GEE851977 GOA851973:GOA851977 GXW851973:GXW851977 HHS851973:HHS851977 HRO851973:HRO851977 IBK851973:IBK851977 ILG851973:ILG851977 IVC851973:IVC851977 JEY851973:JEY851977 JOU851973:JOU851977 JYQ851973:JYQ851977 KIM851973:KIM851977 KSI851973:KSI851977 LCE851973:LCE851977 LMA851973:LMA851977 LVW851973:LVW851977 MFS851973:MFS851977 MPO851973:MPO851977 MZK851973:MZK851977 NJG851973:NJG851977 NTC851973:NTC851977 OCY851973:OCY851977 OMU851973:OMU851977 OWQ851973:OWQ851977 PGM851973:PGM851977 PQI851973:PQI851977 QAE851973:QAE851977 QKA851973:QKA851977 QTW851973:QTW851977 RDS851973:RDS851977 RNO851973:RNO851977 RXK851973:RXK851977 SHG851973:SHG851977 SRC851973:SRC851977 TAY851973:TAY851977 TKU851973:TKU851977 TUQ851973:TUQ851977 UEM851973:UEM851977 UOI851973:UOI851977 UYE851973:UYE851977 VIA851973:VIA851977 VRW851973:VRW851977 WBS851973:WBS851977 WLO851973:WLO851977 WVK851973:WVK851977 C917509:C917513 IY917509:IY917513 SU917509:SU917513 ACQ917509:ACQ917513 AMM917509:AMM917513 AWI917509:AWI917513 BGE917509:BGE917513 BQA917509:BQA917513 BZW917509:BZW917513 CJS917509:CJS917513 CTO917509:CTO917513 DDK917509:DDK917513 DNG917509:DNG917513 DXC917509:DXC917513 EGY917509:EGY917513 EQU917509:EQU917513 FAQ917509:FAQ917513 FKM917509:FKM917513 FUI917509:FUI917513 GEE917509:GEE917513 GOA917509:GOA917513 GXW917509:GXW917513 HHS917509:HHS917513 HRO917509:HRO917513 IBK917509:IBK917513 ILG917509:ILG917513 IVC917509:IVC917513 JEY917509:JEY917513 JOU917509:JOU917513 JYQ917509:JYQ917513 KIM917509:KIM917513 KSI917509:KSI917513 LCE917509:LCE917513 LMA917509:LMA917513 LVW917509:LVW917513 MFS917509:MFS917513 MPO917509:MPO917513 MZK917509:MZK917513 NJG917509:NJG917513 NTC917509:NTC917513 OCY917509:OCY917513 OMU917509:OMU917513 OWQ917509:OWQ917513 PGM917509:PGM917513 PQI917509:PQI917513 QAE917509:QAE917513 QKA917509:QKA917513 QTW917509:QTW917513 RDS917509:RDS917513 RNO917509:RNO917513 RXK917509:RXK917513 SHG917509:SHG917513 SRC917509:SRC917513 TAY917509:TAY917513 TKU917509:TKU917513 TUQ917509:TUQ917513 UEM917509:UEM917513 UOI917509:UOI917513 UYE917509:UYE917513 VIA917509:VIA917513 VRW917509:VRW917513 WBS917509:WBS917513 WLO917509:WLO917513 WVK917509:WVK917513 C983045:C983049 IY983045:IY983049 SU983045:SU983049 ACQ983045:ACQ983049 AMM983045:AMM983049 AWI983045:AWI983049 BGE983045:BGE983049 BQA983045:BQA983049 BZW983045:BZW983049 CJS983045:CJS983049 CTO983045:CTO983049 DDK983045:DDK983049 DNG983045:DNG983049 DXC983045:DXC983049 EGY983045:EGY983049 EQU983045:EQU983049 FAQ983045:FAQ983049 FKM983045:FKM983049 FUI983045:FUI983049 GEE983045:GEE983049 GOA983045:GOA983049 GXW983045:GXW983049 HHS983045:HHS983049 HRO983045:HRO983049 IBK983045:IBK983049 ILG983045:ILG983049 IVC983045:IVC983049 JEY983045:JEY983049 JOU983045:JOU983049 JYQ983045:JYQ983049 KIM983045:KIM983049 KSI983045:KSI983049 LCE983045:LCE983049 LMA983045:LMA983049 LVW983045:LVW983049 MFS983045:MFS983049 MPO983045:MPO983049 MZK983045:MZK983049 NJG983045:NJG983049 NTC983045:NTC983049 OCY983045:OCY983049 OMU983045:OMU983049 OWQ983045:OWQ983049 PGM983045:PGM983049 PQI983045:PQI983049 QAE983045:QAE983049 QKA983045:QKA983049 QTW983045:QTW983049 RDS983045:RDS983049 RNO983045:RNO983049 RXK983045:RXK983049 SHG983045:SHG983049 SRC983045:SRC983049 TAY983045:TAY983049 TKU983045:TKU983049 TUQ983045:TUQ983049 UEM983045:UEM983049 UOI983045:UOI983049 UYE983045:UYE983049 VIA983045:VIA983049 VRW983045:VRW983049 WBS983045:WBS983049 WLO983045:WLO983049 WVK983045:WVK983049 A5:A9 IW5:IW9 SS5:SS9 ACO5:ACO9 AMK5:AMK9 AWG5:AWG9 BGC5:BGC9 BPY5:BPY9 BZU5:BZU9 CJQ5:CJQ9 CTM5:CTM9 DDI5:DDI9 DNE5:DNE9 DXA5:DXA9 EGW5:EGW9 EQS5:EQS9 FAO5:FAO9 FKK5:FKK9 FUG5:FUG9 GEC5:GEC9 GNY5:GNY9 GXU5:GXU9 HHQ5:HHQ9 HRM5:HRM9 IBI5:IBI9 ILE5:ILE9 IVA5:IVA9 JEW5:JEW9 JOS5:JOS9 JYO5:JYO9 KIK5:KIK9 KSG5:KSG9 LCC5:LCC9 LLY5:LLY9 LVU5:LVU9 MFQ5:MFQ9 MPM5:MPM9 MZI5:MZI9 NJE5:NJE9 NTA5:NTA9 OCW5:OCW9 OMS5:OMS9 OWO5:OWO9 PGK5:PGK9 PQG5:PQG9 QAC5:QAC9 QJY5:QJY9 QTU5:QTU9 RDQ5:RDQ9 RNM5:RNM9 RXI5:RXI9 SHE5:SHE9 SRA5:SRA9 TAW5:TAW9 TKS5:TKS9 TUO5:TUO9 UEK5:UEK9 UOG5:UOG9 UYC5:UYC9 VHY5:VHY9 VRU5:VRU9 WBQ5:WBQ9 WLM5:WLM9 WVI5:WVI9 A65541:A65545 IW65541:IW65545 SS65541:SS65545 ACO65541:ACO65545 AMK65541:AMK65545 AWG65541:AWG65545 BGC65541:BGC65545 BPY65541:BPY65545 BZU65541:BZU65545 CJQ65541:CJQ65545 CTM65541:CTM65545 DDI65541:DDI65545 DNE65541:DNE65545 DXA65541:DXA65545 EGW65541:EGW65545 EQS65541:EQS65545 FAO65541:FAO65545 FKK65541:FKK65545 FUG65541:FUG65545 GEC65541:GEC65545 GNY65541:GNY65545 GXU65541:GXU65545 HHQ65541:HHQ65545 HRM65541:HRM65545 IBI65541:IBI65545 ILE65541:ILE65545 IVA65541:IVA65545 JEW65541:JEW65545 JOS65541:JOS65545 JYO65541:JYO65545 KIK65541:KIK65545 KSG65541:KSG65545 LCC65541:LCC65545 LLY65541:LLY65545 LVU65541:LVU65545 MFQ65541:MFQ65545 MPM65541:MPM65545 MZI65541:MZI65545 NJE65541:NJE65545 NTA65541:NTA65545 OCW65541:OCW65545 OMS65541:OMS65545 OWO65541:OWO65545 PGK65541:PGK65545 PQG65541:PQG65545 QAC65541:QAC65545 QJY65541:QJY65545 QTU65541:QTU65545 RDQ65541:RDQ65545 RNM65541:RNM65545 RXI65541:RXI65545 SHE65541:SHE65545 SRA65541:SRA65545 TAW65541:TAW65545 TKS65541:TKS65545 TUO65541:TUO65545 UEK65541:UEK65545 UOG65541:UOG65545 UYC65541:UYC65545 VHY65541:VHY65545 VRU65541:VRU65545 WBQ65541:WBQ65545 WLM65541:WLM65545 WVI65541:WVI65545 A131077:A131081 IW131077:IW131081 SS131077:SS131081 ACO131077:ACO131081 AMK131077:AMK131081 AWG131077:AWG131081 BGC131077:BGC131081 BPY131077:BPY131081 BZU131077:BZU131081 CJQ131077:CJQ131081 CTM131077:CTM131081 DDI131077:DDI131081 DNE131077:DNE131081 DXA131077:DXA131081 EGW131077:EGW131081 EQS131077:EQS131081 FAO131077:FAO131081 FKK131077:FKK131081 FUG131077:FUG131081 GEC131077:GEC131081 GNY131077:GNY131081 GXU131077:GXU131081 HHQ131077:HHQ131081 HRM131077:HRM131081 IBI131077:IBI131081 ILE131077:ILE131081 IVA131077:IVA131081 JEW131077:JEW131081 JOS131077:JOS131081 JYO131077:JYO131081 KIK131077:KIK131081 KSG131077:KSG131081 LCC131077:LCC131081 LLY131077:LLY131081 LVU131077:LVU131081 MFQ131077:MFQ131081 MPM131077:MPM131081 MZI131077:MZI131081 NJE131077:NJE131081 NTA131077:NTA131081 OCW131077:OCW131081 OMS131077:OMS131081 OWO131077:OWO131081 PGK131077:PGK131081 PQG131077:PQG131081 QAC131077:QAC131081 QJY131077:QJY131081 QTU131077:QTU131081 RDQ131077:RDQ131081 RNM131077:RNM131081 RXI131077:RXI131081 SHE131077:SHE131081 SRA131077:SRA131081 TAW131077:TAW131081 TKS131077:TKS131081 TUO131077:TUO131081 UEK131077:UEK131081 UOG131077:UOG131081 UYC131077:UYC131081 VHY131077:VHY131081 VRU131077:VRU131081 WBQ131077:WBQ131081 WLM131077:WLM131081 WVI131077:WVI131081 A196613:A196617 IW196613:IW196617 SS196613:SS196617 ACO196613:ACO196617 AMK196613:AMK196617 AWG196613:AWG196617 BGC196613:BGC196617 BPY196613:BPY196617 BZU196613:BZU196617 CJQ196613:CJQ196617 CTM196613:CTM196617 DDI196613:DDI196617 DNE196613:DNE196617 DXA196613:DXA196617 EGW196613:EGW196617 EQS196613:EQS196617 FAO196613:FAO196617 FKK196613:FKK196617 FUG196613:FUG196617 GEC196613:GEC196617 GNY196613:GNY196617 GXU196613:GXU196617 HHQ196613:HHQ196617 HRM196613:HRM196617 IBI196613:IBI196617 ILE196613:ILE196617 IVA196613:IVA196617 JEW196613:JEW196617 JOS196613:JOS196617 JYO196613:JYO196617 KIK196613:KIK196617 KSG196613:KSG196617 LCC196613:LCC196617 LLY196613:LLY196617 LVU196613:LVU196617 MFQ196613:MFQ196617 MPM196613:MPM196617 MZI196613:MZI196617 NJE196613:NJE196617 NTA196613:NTA196617 OCW196613:OCW196617 OMS196613:OMS196617 OWO196613:OWO196617 PGK196613:PGK196617 PQG196613:PQG196617 QAC196613:QAC196617 QJY196613:QJY196617 QTU196613:QTU196617 RDQ196613:RDQ196617 RNM196613:RNM196617 RXI196613:RXI196617 SHE196613:SHE196617 SRA196613:SRA196617 TAW196613:TAW196617 TKS196613:TKS196617 TUO196613:TUO196617 UEK196613:UEK196617 UOG196613:UOG196617 UYC196613:UYC196617 VHY196613:VHY196617 VRU196613:VRU196617 WBQ196613:WBQ196617 WLM196613:WLM196617 WVI196613:WVI196617 A262149:A262153 IW262149:IW262153 SS262149:SS262153 ACO262149:ACO262153 AMK262149:AMK262153 AWG262149:AWG262153 BGC262149:BGC262153 BPY262149:BPY262153 BZU262149:BZU262153 CJQ262149:CJQ262153 CTM262149:CTM262153 DDI262149:DDI262153 DNE262149:DNE262153 DXA262149:DXA262153 EGW262149:EGW262153 EQS262149:EQS262153 FAO262149:FAO262153 FKK262149:FKK262153 FUG262149:FUG262153 GEC262149:GEC262153 GNY262149:GNY262153 GXU262149:GXU262153 HHQ262149:HHQ262153 HRM262149:HRM262153 IBI262149:IBI262153 ILE262149:ILE262153 IVA262149:IVA262153 JEW262149:JEW262153 JOS262149:JOS262153 JYO262149:JYO262153 KIK262149:KIK262153 KSG262149:KSG262153 LCC262149:LCC262153 LLY262149:LLY262153 LVU262149:LVU262153 MFQ262149:MFQ262153 MPM262149:MPM262153 MZI262149:MZI262153 NJE262149:NJE262153 NTA262149:NTA262153 OCW262149:OCW262153 OMS262149:OMS262153 OWO262149:OWO262153 PGK262149:PGK262153 PQG262149:PQG262153 QAC262149:QAC262153 QJY262149:QJY262153 QTU262149:QTU262153 RDQ262149:RDQ262153 RNM262149:RNM262153 RXI262149:RXI262153 SHE262149:SHE262153 SRA262149:SRA262153 TAW262149:TAW262153 TKS262149:TKS262153 TUO262149:TUO262153 UEK262149:UEK262153 UOG262149:UOG262153 UYC262149:UYC262153 VHY262149:VHY262153 VRU262149:VRU262153 WBQ262149:WBQ262153 WLM262149:WLM262153 WVI262149:WVI262153 A327685:A327689 IW327685:IW327689 SS327685:SS327689 ACO327685:ACO327689 AMK327685:AMK327689 AWG327685:AWG327689 BGC327685:BGC327689 BPY327685:BPY327689 BZU327685:BZU327689 CJQ327685:CJQ327689 CTM327685:CTM327689 DDI327685:DDI327689 DNE327685:DNE327689 DXA327685:DXA327689 EGW327685:EGW327689 EQS327685:EQS327689 FAO327685:FAO327689 FKK327685:FKK327689 FUG327685:FUG327689 GEC327685:GEC327689 GNY327685:GNY327689 GXU327685:GXU327689 HHQ327685:HHQ327689 HRM327685:HRM327689 IBI327685:IBI327689 ILE327685:ILE327689 IVA327685:IVA327689 JEW327685:JEW327689 JOS327685:JOS327689 JYO327685:JYO327689 KIK327685:KIK327689 KSG327685:KSG327689 LCC327685:LCC327689 LLY327685:LLY327689 LVU327685:LVU327689 MFQ327685:MFQ327689 MPM327685:MPM327689 MZI327685:MZI327689 NJE327685:NJE327689 NTA327685:NTA327689 OCW327685:OCW327689 OMS327685:OMS327689 OWO327685:OWO327689 PGK327685:PGK327689 PQG327685:PQG327689 QAC327685:QAC327689 QJY327685:QJY327689 QTU327685:QTU327689 RDQ327685:RDQ327689 RNM327685:RNM327689 RXI327685:RXI327689 SHE327685:SHE327689 SRA327685:SRA327689 TAW327685:TAW327689 TKS327685:TKS327689 TUO327685:TUO327689 UEK327685:UEK327689 UOG327685:UOG327689 UYC327685:UYC327689 VHY327685:VHY327689 VRU327685:VRU327689 WBQ327685:WBQ327689 WLM327685:WLM327689 WVI327685:WVI327689 A393221:A393225 IW393221:IW393225 SS393221:SS393225 ACO393221:ACO393225 AMK393221:AMK393225 AWG393221:AWG393225 BGC393221:BGC393225 BPY393221:BPY393225 BZU393221:BZU393225 CJQ393221:CJQ393225 CTM393221:CTM393225 DDI393221:DDI393225 DNE393221:DNE393225 DXA393221:DXA393225 EGW393221:EGW393225 EQS393221:EQS393225 FAO393221:FAO393225 FKK393221:FKK393225 FUG393221:FUG393225 GEC393221:GEC393225 GNY393221:GNY393225 GXU393221:GXU393225 HHQ393221:HHQ393225 HRM393221:HRM393225 IBI393221:IBI393225 ILE393221:ILE393225 IVA393221:IVA393225 JEW393221:JEW393225 JOS393221:JOS393225 JYO393221:JYO393225 KIK393221:KIK393225 KSG393221:KSG393225 LCC393221:LCC393225 LLY393221:LLY393225 LVU393221:LVU393225 MFQ393221:MFQ393225 MPM393221:MPM393225 MZI393221:MZI393225 NJE393221:NJE393225 NTA393221:NTA393225 OCW393221:OCW393225 OMS393221:OMS393225 OWO393221:OWO393225 PGK393221:PGK393225 PQG393221:PQG393225 QAC393221:QAC393225 QJY393221:QJY393225 QTU393221:QTU393225 RDQ393221:RDQ393225 RNM393221:RNM393225 RXI393221:RXI393225 SHE393221:SHE393225 SRA393221:SRA393225 TAW393221:TAW393225 TKS393221:TKS393225 TUO393221:TUO393225 UEK393221:UEK393225 UOG393221:UOG393225 UYC393221:UYC393225 VHY393221:VHY393225 VRU393221:VRU393225 WBQ393221:WBQ393225 WLM393221:WLM393225 WVI393221:WVI393225 A458757:A458761 IW458757:IW458761 SS458757:SS458761 ACO458757:ACO458761 AMK458757:AMK458761 AWG458757:AWG458761 BGC458757:BGC458761 BPY458757:BPY458761 BZU458757:BZU458761 CJQ458757:CJQ458761 CTM458757:CTM458761 DDI458757:DDI458761 DNE458757:DNE458761 DXA458757:DXA458761 EGW458757:EGW458761 EQS458757:EQS458761 FAO458757:FAO458761 FKK458757:FKK458761 FUG458757:FUG458761 GEC458757:GEC458761 GNY458757:GNY458761 GXU458757:GXU458761 HHQ458757:HHQ458761 HRM458757:HRM458761 IBI458757:IBI458761 ILE458757:ILE458761 IVA458757:IVA458761 JEW458757:JEW458761 JOS458757:JOS458761 JYO458757:JYO458761 KIK458757:KIK458761 KSG458757:KSG458761 LCC458757:LCC458761 LLY458757:LLY458761 LVU458757:LVU458761 MFQ458757:MFQ458761 MPM458757:MPM458761 MZI458757:MZI458761 NJE458757:NJE458761 NTA458757:NTA458761 OCW458757:OCW458761 OMS458757:OMS458761 OWO458757:OWO458761 PGK458757:PGK458761 PQG458757:PQG458761 QAC458757:QAC458761 QJY458757:QJY458761 QTU458757:QTU458761 RDQ458757:RDQ458761 RNM458757:RNM458761 RXI458757:RXI458761 SHE458757:SHE458761 SRA458757:SRA458761 TAW458757:TAW458761 TKS458757:TKS458761 TUO458757:TUO458761 UEK458757:UEK458761 UOG458757:UOG458761 UYC458757:UYC458761 VHY458757:VHY458761 VRU458757:VRU458761 WBQ458757:WBQ458761 WLM458757:WLM458761 WVI458757:WVI458761 A524293:A524297 IW524293:IW524297 SS524293:SS524297 ACO524293:ACO524297 AMK524293:AMK524297 AWG524293:AWG524297 BGC524293:BGC524297 BPY524293:BPY524297 BZU524293:BZU524297 CJQ524293:CJQ524297 CTM524293:CTM524297 DDI524293:DDI524297 DNE524293:DNE524297 DXA524293:DXA524297 EGW524293:EGW524297 EQS524293:EQS524297 FAO524293:FAO524297 FKK524293:FKK524297 FUG524293:FUG524297 GEC524293:GEC524297 GNY524293:GNY524297 GXU524293:GXU524297 HHQ524293:HHQ524297 HRM524293:HRM524297 IBI524293:IBI524297 ILE524293:ILE524297 IVA524293:IVA524297 JEW524293:JEW524297 JOS524293:JOS524297 JYO524293:JYO524297 KIK524293:KIK524297 KSG524293:KSG524297 LCC524293:LCC524297 LLY524293:LLY524297 LVU524293:LVU524297 MFQ524293:MFQ524297 MPM524293:MPM524297 MZI524293:MZI524297 NJE524293:NJE524297 NTA524293:NTA524297 OCW524293:OCW524297 OMS524293:OMS524297 OWO524293:OWO524297 PGK524293:PGK524297 PQG524293:PQG524297 QAC524293:QAC524297 QJY524293:QJY524297 QTU524293:QTU524297 RDQ524293:RDQ524297 RNM524293:RNM524297 RXI524293:RXI524297 SHE524293:SHE524297 SRA524293:SRA524297 TAW524293:TAW524297 TKS524293:TKS524297 TUO524293:TUO524297 UEK524293:UEK524297 UOG524293:UOG524297 UYC524293:UYC524297 VHY524293:VHY524297 VRU524293:VRU524297 WBQ524293:WBQ524297 WLM524293:WLM524297 WVI524293:WVI524297 A589829:A589833 IW589829:IW589833 SS589829:SS589833 ACO589829:ACO589833 AMK589829:AMK589833 AWG589829:AWG589833 BGC589829:BGC589833 BPY589829:BPY589833 BZU589829:BZU589833 CJQ589829:CJQ589833 CTM589829:CTM589833 DDI589829:DDI589833 DNE589829:DNE589833 DXA589829:DXA589833 EGW589829:EGW589833 EQS589829:EQS589833 FAO589829:FAO589833 FKK589829:FKK589833 FUG589829:FUG589833 GEC589829:GEC589833 GNY589829:GNY589833 GXU589829:GXU589833 HHQ589829:HHQ589833 HRM589829:HRM589833 IBI589829:IBI589833 ILE589829:ILE589833 IVA589829:IVA589833 JEW589829:JEW589833 JOS589829:JOS589833 JYO589829:JYO589833 KIK589829:KIK589833 KSG589829:KSG589833 LCC589829:LCC589833 LLY589829:LLY589833 LVU589829:LVU589833 MFQ589829:MFQ589833 MPM589829:MPM589833 MZI589829:MZI589833 NJE589829:NJE589833 NTA589829:NTA589833 OCW589829:OCW589833 OMS589829:OMS589833 OWO589829:OWO589833 PGK589829:PGK589833 PQG589829:PQG589833 QAC589829:QAC589833 QJY589829:QJY589833 QTU589829:QTU589833 RDQ589829:RDQ589833 RNM589829:RNM589833 RXI589829:RXI589833 SHE589829:SHE589833 SRA589829:SRA589833 TAW589829:TAW589833 TKS589829:TKS589833 TUO589829:TUO589833 UEK589829:UEK589833 UOG589829:UOG589833 UYC589829:UYC589833 VHY589829:VHY589833 VRU589829:VRU589833 WBQ589829:WBQ589833 WLM589829:WLM589833 WVI589829:WVI589833 A655365:A655369 IW655365:IW655369 SS655365:SS655369 ACO655365:ACO655369 AMK655365:AMK655369 AWG655365:AWG655369 BGC655365:BGC655369 BPY655365:BPY655369 BZU655365:BZU655369 CJQ655365:CJQ655369 CTM655365:CTM655369 DDI655365:DDI655369 DNE655365:DNE655369 DXA655365:DXA655369 EGW655365:EGW655369 EQS655365:EQS655369 FAO655365:FAO655369 FKK655365:FKK655369 FUG655365:FUG655369 GEC655365:GEC655369 GNY655365:GNY655369 GXU655365:GXU655369 HHQ655365:HHQ655369 HRM655365:HRM655369 IBI655365:IBI655369 ILE655365:ILE655369 IVA655365:IVA655369 JEW655365:JEW655369 JOS655365:JOS655369 JYO655365:JYO655369 KIK655365:KIK655369 KSG655365:KSG655369 LCC655365:LCC655369 LLY655365:LLY655369 LVU655365:LVU655369 MFQ655365:MFQ655369 MPM655365:MPM655369 MZI655365:MZI655369 NJE655365:NJE655369 NTA655365:NTA655369 OCW655365:OCW655369 OMS655365:OMS655369 OWO655365:OWO655369 PGK655365:PGK655369 PQG655365:PQG655369 QAC655365:QAC655369 QJY655365:QJY655369 QTU655365:QTU655369 RDQ655365:RDQ655369 RNM655365:RNM655369 RXI655365:RXI655369 SHE655365:SHE655369 SRA655365:SRA655369 TAW655365:TAW655369 TKS655365:TKS655369 TUO655365:TUO655369 UEK655365:UEK655369 UOG655365:UOG655369 UYC655365:UYC655369 VHY655365:VHY655369 VRU655365:VRU655369 WBQ655365:WBQ655369 WLM655365:WLM655369 WVI655365:WVI655369 A720901:A720905 IW720901:IW720905 SS720901:SS720905 ACO720901:ACO720905 AMK720901:AMK720905 AWG720901:AWG720905 BGC720901:BGC720905 BPY720901:BPY720905 BZU720901:BZU720905 CJQ720901:CJQ720905 CTM720901:CTM720905 DDI720901:DDI720905 DNE720901:DNE720905 DXA720901:DXA720905 EGW720901:EGW720905 EQS720901:EQS720905 FAO720901:FAO720905 FKK720901:FKK720905 FUG720901:FUG720905 GEC720901:GEC720905 GNY720901:GNY720905 GXU720901:GXU720905 HHQ720901:HHQ720905 HRM720901:HRM720905 IBI720901:IBI720905 ILE720901:ILE720905 IVA720901:IVA720905 JEW720901:JEW720905 JOS720901:JOS720905 JYO720901:JYO720905 KIK720901:KIK720905 KSG720901:KSG720905 LCC720901:LCC720905 LLY720901:LLY720905 LVU720901:LVU720905 MFQ720901:MFQ720905 MPM720901:MPM720905 MZI720901:MZI720905 NJE720901:NJE720905 NTA720901:NTA720905 OCW720901:OCW720905 OMS720901:OMS720905 OWO720901:OWO720905 PGK720901:PGK720905 PQG720901:PQG720905 QAC720901:QAC720905 QJY720901:QJY720905 QTU720901:QTU720905 RDQ720901:RDQ720905 RNM720901:RNM720905 RXI720901:RXI720905 SHE720901:SHE720905 SRA720901:SRA720905 TAW720901:TAW720905 TKS720901:TKS720905 TUO720901:TUO720905 UEK720901:UEK720905 UOG720901:UOG720905 UYC720901:UYC720905 VHY720901:VHY720905 VRU720901:VRU720905 WBQ720901:WBQ720905 WLM720901:WLM720905 WVI720901:WVI720905 A786437:A786441 IW786437:IW786441 SS786437:SS786441 ACO786437:ACO786441 AMK786437:AMK786441 AWG786437:AWG786441 BGC786437:BGC786441 BPY786437:BPY786441 BZU786437:BZU786441 CJQ786437:CJQ786441 CTM786437:CTM786441 DDI786437:DDI786441 DNE786437:DNE786441 DXA786437:DXA786441 EGW786437:EGW786441 EQS786437:EQS786441 FAO786437:FAO786441 FKK786437:FKK786441 FUG786437:FUG786441 GEC786437:GEC786441 GNY786437:GNY786441 GXU786437:GXU786441 HHQ786437:HHQ786441 HRM786437:HRM786441 IBI786437:IBI786441 ILE786437:ILE786441 IVA786437:IVA786441 JEW786437:JEW786441 JOS786437:JOS786441 JYO786437:JYO786441 KIK786437:KIK786441 KSG786437:KSG786441 LCC786437:LCC786441 LLY786437:LLY786441 LVU786437:LVU786441 MFQ786437:MFQ786441 MPM786437:MPM786441 MZI786437:MZI786441 NJE786437:NJE786441 NTA786437:NTA786441 OCW786437:OCW786441 OMS786437:OMS786441 OWO786437:OWO786441 PGK786437:PGK786441 PQG786437:PQG786441 QAC786437:QAC786441 QJY786437:QJY786441 QTU786437:QTU786441 RDQ786437:RDQ786441 RNM786437:RNM786441 RXI786437:RXI786441 SHE786437:SHE786441 SRA786437:SRA786441 TAW786437:TAW786441 TKS786437:TKS786441 TUO786437:TUO786441 UEK786437:UEK786441 UOG786437:UOG786441 UYC786437:UYC786441 VHY786437:VHY786441 VRU786437:VRU786441 WBQ786437:WBQ786441 WLM786437:WLM786441 WVI786437:WVI786441 A851973:A851977 IW851973:IW851977 SS851973:SS851977 ACO851973:ACO851977 AMK851973:AMK851977 AWG851973:AWG851977 BGC851973:BGC851977 BPY851973:BPY851977 BZU851973:BZU851977 CJQ851973:CJQ851977 CTM851973:CTM851977 DDI851973:DDI851977 DNE851973:DNE851977 DXA851973:DXA851977 EGW851973:EGW851977 EQS851973:EQS851977 FAO851973:FAO851977 FKK851973:FKK851977 FUG851973:FUG851977 GEC851973:GEC851977 GNY851973:GNY851977 GXU851973:GXU851977 HHQ851973:HHQ851977 HRM851973:HRM851977 IBI851973:IBI851977 ILE851973:ILE851977 IVA851973:IVA851977 JEW851973:JEW851977 JOS851973:JOS851977 JYO851973:JYO851977 KIK851973:KIK851977 KSG851973:KSG851977 LCC851973:LCC851977 LLY851973:LLY851977 LVU851973:LVU851977 MFQ851973:MFQ851977 MPM851973:MPM851977 MZI851973:MZI851977 NJE851973:NJE851977 NTA851973:NTA851977 OCW851973:OCW851977 OMS851973:OMS851977 OWO851973:OWO851977 PGK851973:PGK851977 PQG851973:PQG851977 QAC851973:QAC851977 QJY851973:QJY851977 QTU851973:QTU851977 RDQ851973:RDQ851977 RNM851973:RNM851977 RXI851973:RXI851977 SHE851973:SHE851977 SRA851973:SRA851977 TAW851973:TAW851977 TKS851973:TKS851977 TUO851973:TUO851977 UEK851973:UEK851977 UOG851973:UOG851977 UYC851973:UYC851977 VHY851973:VHY851977 VRU851973:VRU851977 WBQ851973:WBQ851977 WLM851973:WLM851977 WVI851973:WVI851977 A917509:A917513 IW917509:IW917513 SS917509:SS917513 ACO917509:ACO917513 AMK917509:AMK917513 AWG917509:AWG917513 BGC917509:BGC917513 BPY917509:BPY917513 BZU917509:BZU917513 CJQ917509:CJQ917513 CTM917509:CTM917513 DDI917509:DDI917513 DNE917509:DNE917513 DXA917509:DXA917513 EGW917509:EGW917513 EQS917509:EQS917513 FAO917509:FAO917513 FKK917509:FKK917513 FUG917509:FUG917513 GEC917509:GEC917513 GNY917509:GNY917513 GXU917509:GXU917513 HHQ917509:HHQ917513 HRM917509:HRM917513 IBI917509:IBI917513 ILE917509:ILE917513 IVA917509:IVA917513 JEW917509:JEW917513 JOS917509:JOS917513 JYO917509:JYO917513 KIK917509:KIK917513 KSG917509:KSG917513 LCC917509:LCC917513 LLY917509:LLY917513 LVU917509:LVU917513 MFQ917509:MFQ917513 MPM917509:MPM917513 MZI917509:MZI917513 NJE917509:NJE917513 NTA917509:NTA917513 OCW917509:OCW917513 OMS917509:OMS917513 OWO917509:OWO917513 PGK917509:PGK917513 PQG917509:PQG917513 QAC917509:QAC917513 QJY917509:QJY917513 QTU917509:QTU917513 RDQ917509:RDQ917513 RNM917509:RNM917513 RXI917509:RXI917513 SHE917509:SHE917513 SRA917509:SRA917513 TAW917509:TAW917513 TKS917509:TKS917513 TUO917509:TUO917513 UEK917509:UEK917513 UOG917509:UOG917513 UYC917509:UYC917513 VHY917509:VHY917513 VRU917509:VRU917513 WBQ917509:WBQ917513 WLM917509:WLM917513 WVI917509:WVI917513 A983045:A983049 IW983045:IW983049 SS983045:SS983049 ACO983045:ACO983049 AMK983045:AMK983049 AWG983045:AWG983049 BGC983045:BGC983049 BPY983045:BPY983049 BZU983045:BZU983049 CJQ983045:CJQ983049 CTM983045:CTM983049 DDI983045:DDI983049 DNE983045:DNE983049 DXA983045:DXA983049 EGW983045:EGW983049 EQS983045:EQS983049 FAO983045:FAO983049 FKK983045:FKK983049 FUG983045:FUG983049 GEC983045:GEC983049 GNY983045:GNY983049 GXU983045:GXU983049 HHQ983045:HHQ983049 HRM983045:HRM983049 IBI983045:IBI983049 ILE983045:ILE983049 IVA983045:IVA983049 JEW983045:JEW983049 JOS983045:JOS983049 JYO983045:JYO983049 KIK983045:KIK983049 KSG983045:KSG983049 LCC983045:LCC983049 LLY983045:LLY983049 LVU983045:LVU983049 MFQ983045:MFQ983049 MPM983045:MPM983049 MZI983045:MZI983049 NJE983045:NJE983049 NTA983045:NTA983049 OCW983045:OCW983049 OMS983045:OMS983049 OWO983045:OWO983049 PGK983045:PGK983049 PQG983045:PQG983049 QAC983045:QAC983049 QJY983045:QJY983049 QTU983045:QTU983049 RDQ983045:RDQ983049 RNM983045:RNM983049 RXI983045:RXI983049 SHE983045:SHE983049 SRA983045:SRA983049 TAW983045:TAW983049 TKS983045:TKS983049 TUO983045:TUO983049 UEK983045:UEK983049 UOG983045:UOG983049 UYC983045:UYC983049 VHY983045:VHY983049 VRU983045:VRU983049 WBQ983045:WBQ983049 WLM983045:WLM983049 WVI983045:WVI983049 F14 JB14 SX14 ACT14 AMP14 AWL14 BGH14 BQD14 BZZ14 CJV14 CTR14 DDN14 DNJ14 DXF14 EHB14 EQX14 FAT14 FKP14 FUL14 GEH14 GOD14 GXZ14 HHV14 HRR14 IBN14 ILJ14 IVF14 JFB14 JOX14 JYT14 KIP14 KSL14 LCH14 LMD14 LVZ14 MFV14 MPR14 MZN14 NJJ14 NTF14 ODB14 OMX14 OWT14 PGP14 PQL14 QAH14 QKD14 QTZ14 RDV14 RNR14 RXN14 SHJ14 SRF14 TBB14 TKX14 TUT14 UEP14 UOL14 UYH14 VID14 VRZ14 WBV14 WLR14 WVN14 F65550 JB65550 SX65550 ACT65550 AMP65550 AWL65550 BGH65550 BQD65550 BZZ65550 CJV65550 CTR65550 DDN65550 DNJ65550 DXF65550 EHB65550 EQX65550 FAT65550 FKP65550 FUL65550 GEH65550 GOD65550 GXZ65550 HHV65550 HRR65550 IBN65550 ILJ65550 IVF65550 JFB65550 JOX65550 JYT65550 KIP65550 KSL65550 LCH65550 LMD65550 LVZ65550 MFV65550 MPR65550 MZN65550 NJJ65550 NTF65550 ODB65550 OMX65550 OWT65550 PGP65550 PQL65550 QAH65550 QKD65550 QTZ65550 RDV65550 RNR65550 RXN65550 SHJ65550 SRF65550 TBB65550 TKX65550 TUT65550 UEP65550 UOL65550 UYH65550 VID65550 VRZ65550 WBV65550 WLR65550 WVN65550 F131086 JB131086 SX131086 ACT131086 AMP131086 AWL131086 BGH131086 BQD131086 BZZ131086 CJV131086 CTR131086 DDN131086 DNJ131086 DXF131086 EHB131086 EQX131086 FAT131086 FKP131086 FUL131086 GEH131086 GOD131086 GXZ131086 HHV131086 HRR131086 IBN131086 ILJ131086 IVF131086 JFB131086 JOX131086 JYT131086 KIP131086 KSL131086 LCH131086 LMD131086 LVZ131086 MFV131086 MPR131086 MZN131086 NJJ131086 NTF131086 ODB131086 OMX131086 OWT131086 PGP131086 PQL131086 QAH131086 QKD131086 QTZ131086 RDV131086 RNR131086 RXN131086 SHJ131086 SRF131086 TBB131086 TKX131086 TUT131086 UEP131086 UOL131086 UYH131086 VID131086 VRZ131086 WBV131086 WLR131086 WVN131086 F196622 JB196622 SX196622 ACT196622 AMP196622 AWL196622 BGH196622 BQD196622 BZZ196622 CJV196622 CTR196622 DDN196622 DNJ196622 DXF196622 EHB196622 EQX196622 FAT196622 FKP196622 FUL196622 GEH196622 GOD196622 GXZ196622 HHV196622 HRR196622 IBN196622 ILJ196622 IVF196622 JFB196622 JOX196622 JYT196622 KIP196622 KSL196622 LCH196622 LMD196622 LVZ196622 MFV196622 MPR196622 MZN196622 NJJ196622 NTF196622 ODB196622 OMX196622 OWT196622 PGP196622 PQL196622 QAH196622 QKD196622 QTZ196622 RDV196622 RNR196622 RXN196622 SHJ196622 SRF196622 TBB196622 TKX196622 TUT196622 UEP196622 UOL196622 UYH196622 VID196622 VRZ196622 WBV196622 WLR196622 WVN196622 F262158 JB262158 SX262158 ACT262158 AMP262158 AWL262158 BGH262158 BQD262158 BZZ262158 CJV262158 CTR262158 DDN262158 DNJ262158 DXF262158 EHB262158 EQX262158 FAT262158 FKP262158 FUL262158 GEH262158 GOD262158 GXZ262158 HHV262158 HRR262158 IBN262158 ILJ262158 IVF262158 JFB262158 JOX262158 JYT262158 KIP262158 KSL262158 LCH262158 LMD262158 LVZ262158 MFV262158 MPR262158 MZN262158 NJJ262158 NTF262158 ODB262158 OMX262158 OWT262158 PGP262158 PQL262158 QAH262158 QKD262158 QTZ262158 RDV262158 RNR262158 RXN262158 SHJ262158 SRF262158 TBB262158 TKX262158 TUT262158 UEP262158 UOL262158 UYH262158 VID262158 VRZ262158 WBV262158 WLR262158 WVN262158 F327694 JB327694 SX327694 ACT327694 AMP327694 AWL327694 BGH327694 BQD327694 BZZ327694 CJV327694 CTR327694 DDN327694 DNJ327694 DXF327694 EHB327694 EQX327694 FAT327694 FKP327694 FUL327694 GEH327694 GOD327694 GXZ327694 HHV327694 HRR327694 IBN327694 ILJ327694 IVF327694 JFB327694 JOX327694 JYT327694 KIP327694 KSL327694 LCH327694 LMD327694 LVZ327694 MFV327694 MPR327694 MZN327694 NJJ327694 NTF327694 ODB327694 OMX327694 OWT327694 PGP327694 PQL327694 QAH327694 QKD327694 QTZ327694 RDV327694 RNR327694 RXN327694 SHJ327694 SRF327694 TBB327694 TKX327694 TUT327694 UEP327694 UOL327694 UYH327694 VID327694 VRZ327694 WBV327694 WLR327694 WVN327694 F393230 JB393230 SX393230 ACT393230 AMP393230 AWL393230 BGH393230 BQD393230 BZZ393230 CJV393230 CTR393230 DDN393230 DNJ393230 DXF393230 EHB393230 EQX393230 FAT393230 FKP393230 FUL393230 GEH393230 GOD393230 GXZ393230 HHV393230 HRR393230 IBN393230 ILJ393230 IVF393230 JFB393230 JOX393230 JYT393230 KIP393230 KSL393230 LCH393230 LMD393230 LVZ393230 MFV393230 MPR393230 MZN393230 NJJ393230 NTF393230 ODB393230 OMX393230 OWT393230 PGP393230 PQL393230 QAH393230 QKD393230 QTZ393230 RDV393230 RNR393230 RXN393230 SHJ393230 SRF393230 TBB393230 TKX393230 TUT393230 UEP393230 UOL393230 UYH393230 VID393230 VRZ393230 WBV393230 WLR393230 WVN393230 F458766 JB458766 SX458766 ACT458766 AMP458766 AWL458766 BGH458766 BQD458766 BZZ458766 CJV458766 CTR458766 DDN458766 DNJ458766 DXF458766 EHB458766 EQX458766 FAT458766 FKP458766 FUL458766 GEH458766 GOD458766 GXZ458766 HHV458766 HRR458766 IBN458766 ILJ458766 IVF458766 JFB458766 JOX458766 JYT458766 KIP458766 KSL458766 LCH458766 LMD458766 LVZ458766 MFV458766 MPR458766 MZN458766 NJJ458766 NTF458766 ODB458766 OMX458766 OWT458766 PGP458766 PQL458766 QAH458766 QKD458766 QTZ458766 RDV458766 RNR458766 RXN458766 SHJ458766 SRF458766 TBB458766 TKX458766 TUT458766 UEP458766 UOL458766 UYH458766 VID458766 VRZ458766 WBV458766 WLR458766 WVN458766 F524302 JB524302 SX524302 ACT524302 AMP524302 AWL524302 BGH524302 BQD524302 BZZ524302 CJV524302 CTR524302 DDN524302 DNJ524302 DXF524302 EHB524302 EQX524302 FAT524302 FKP524302 FUL524302 GEH524302 GOD524302 GXZ524302 HHV524302 HRR524302 IBN524302 ILJ524302 IVF524302 JFB524302 JOX524302 JYT524302 KIP524302 KSL524302 LCH524302 LMD524302 LVZ524302 MFV524302 MPR524302 MZN524302 NJJ524302 NTF524302 ODB524302 OMX524302 OWT524302 PGP524302 PQL524302 QAH524302 QKD524302 QTZ524302 RDV524302 RNR524302 RXN524302 SHJ524302 SRF524302 TBB524302 TKX524302 TUT524302 UEP524302 UOL524302 UYH524302 VID524302 VRZ524302 WBV524302 WLR524302 WVN524302 F589838 JB589838 SX589838 ACT589838 AMP589838 AWL589838 BGH589838 BQD589838 BZZ589838 CJV589838 CTR589838 DDN589838 DNJ589838 DXF589838 EHB589838 EQX589838 FAT589838 FKP589838 FUL589838 GEH589838 GOD589838 GXZ589838 HHV589838 HRR589838 IBN589838 ILJ589838 IVF589838 JFB589838 JOX589838 JYT589838 KIP589838 KSL589838 LCH589838 LMD589838 LVZ589838 MFV589838 MPR589838 MZN589838 NJJ589838 NTF589838 ODB589838 OMX589838 OWT589838 PGP589838 PQL589838 QAH589838 QKD589838 QTZ589838 RDV589838 RNR589838 RXN589838 SHJ589838 SRF589838 TBB589838 TKX589838 TUT589838 UEP589838 UOL589838 UYH589838 VID589838 VRZ589838 WBV589838 WLR589838 WVN589838 F655374 JB655374 SX655374 ACT655374 AMP655374 AWL655374 BGH655374 BQD655374 BZZ655374 CJV655374 CTR655374 DDN655374 DNJ655374 DXF655374 EHB655374 EQX655374 FAT655374 FKP655374 FUL655374 GEH655374 GOD655374 GXZ655374 HHV655374 HRR655374 IBN655374 ILJ655374 IVF655374 JFB655374 JOX655374 JYT655374 KIP655374 KSL655374 LCH655374 LMD655374 LVZ655374 MFV655374 MPR655374 MZN655374 NJJ655374 NTF655374 ODB655374 OMX655374 OWT655374 PGP655374 PQL655374 QAH655374 QKD655374 QTZ655374 RDV655374 RNR655374 RXN655374 SHJ655374 SRF655374 TBB655374 TKX655374 TUT655374 UEP655374 UOL655374 UYH655374 VID655374 VRZ655374 WBV655374 WLR655374 WVN655374 F720910 JB720910 SX720910 ACT720910 AMP720910 AWL720910 BGH720910 BQD720910 BZZ720910 CJV720910 CTR720910 DDN720910 DNJ720910 DXF720910 EHB720910 EQX720910 FAT720910 FKP720910 FUL720910 GEH720910 GOD720910 GXZ720910 HHV720910 HRR720910 IBN720910 ILJ720910 IVF720910 JFB720910 JOX720910 JYT720910 KIP720910 KSL720910 LCH720910 LMD720910 LVZ720910 MFV720910 MPR720910 MZN720910 NJJ720910 NTF720910 ODB720910 OMX720910 OWT720910 PGP720910 PQL720910 QAH720910 QKD720910 QTZ720910 RDV720910 RNR720910 RXN720910 SHJ720910 SRF720910 TBB720910 TKX720910 TUT720910 UEP720910 UOL720910 UYH720910 VID720910 VRZ720910 WBV720910 WLR720910 WVN720910 F786446 JB786446 SX786446 ACT786446 AMP786446 AWL786446 BGH786446 BQD786446 BZZ786446 CJV786446 CTR786446 DDN786446 DNJ786446 DXF786446 EHB786446 EQX786446 FAT786446 FKP786446 FUL786446 GEH786446 GOD786446 GXZ786446 HHV786446 HRR786446 IBN786446 ILJ786446 IVF786446 JFB786446 JOX786446 JYT786446 KIP786446 KSL786446 LCH786446 LMD786446 LVZ786446 MFV786446 MPR786446 MZN786446 NJJ786446 NTF786446 ODB786446 OMX786446 OWT786446 PGP786446 PQL786446 QAH786446 QKD786446 QTZ786446 RDV786446 RNR786446 RXN786446 SHJ786446 SRF786446 TBB786446 TKX786446 TUT786446 UEP786446 UOL786446 UYH786446 VID786446 VRZ786446 WBV786446 WLR786446 WVN786446 F851982 JB851982 SX851982 ACT851982 AMP851982 AWL851982 BGH851982 BQD851982 BZZ851982 CJV851982 CTR851982 DDN851982 DNJ851982 DXF851982 EHB851982 EQX851982 FAT851982 FKP851982 FUL851982 GEH851982 GOD851982 GXZ851982 HHV851982 HRR851982 IBN851982 ILJ851982 IVF851982 JFB851982 JOX851982 JYT851982 KIP851982 KSL851982 LCH851982 LMD851982 LVZ851982 MFV851982 MPR851982 MZN851982 NJJ851982 NTF851982 ODB851982 OMX851982 OWT851982 PGP851982 PQL851982 QAH851982 QKD851982 QTZ851982 RDV851982 RNR851982 RXN851982 SHJ851982 SRF851982 TBB851982 TKX851982 TUT851982 UEP851982 UOL851982 UYH851982 VID851982 VRZ851982 WBV851982 WLR851982 WVN851982 F917518 JB917518 SX917518 ACT917518 AMP917518 AWL917518 BGH917518 BQD917518 BZZ917518 CJV917518 CTR917518 DDN917518 DNJ917518 DXF917518 EHB917518 EQX917518 FAT917518 FKP917518 FUL917518 GEH917518 GOD917518 GXZ917518 HHV917518 HRR917518 IBN917518 ILJ917518 IVF917518 JFB917518 JOX917518 JYT917518 KIP917518 KSL917518 LCH917518 LMD917518 LVZ917518 MFV917518 MPR917518 MZN917518 NJJ917518 NTF917518 ODB917518 OMX917518 OWT917518 PGP917518 PQL917518 QAH917518 QKD917518 QTZ917518 RDV917518 RNR917518 RXN917518 SHJ917518 SRF917518 TBB917518 TKX917518 TUT917518 UEP917518 UOL917518 UYH917518 VID917518 VRZ917518 WBV917518 WLR917518 WVN917518 F983054 JB983054 SX983054 ACT983054 AMP983054 AWL983054 BGH983054 BQD983054 BZZ983054 CJV983054 CTR983054 DDN983054 DNJ983054 DXF983054 EHB983054 EQX983054 FAT983054 FKP983054 FUL983054 GEH983054 GOD983054 GXZ983054 HHV983054 HRR983054 IBN983054 ILJ983054 IVF983054 JFB983054 JOX983054 JYT983054 KIP983054 KSL983054 LCH983054 LMD983054 LVZ983054 MFV983054 MPR983054 MZN983054 NJJ983054 NTF983054 ODB983054 OMX983054 OWT983054 PGP983054 PQL983054 QAH983054 QKD983054 QTZ983054 RDV983054 RNR983054 RXN983054 SHJ983054 SRF983054 TBB983054 TKX983054 TUT983054 UEP983054 UOL983054 UYH983054 VID983054 VRZ983054 WBV983054 WLR983054 WVN983054 F23 JB23 SX23 ACT23 AMP23 AWL23 BGH23 BQD23 BZZ23 CJV23 CTR23 DDN23 DNJ23 DXF23 EHB23 EQX23 FAT23 FKP23 FUL23 GEH23 GOD23 GXZ23 HHV23 HRR23 IBN23 ILJ23 IVF23 JFB23 JOX23 JYT23 KIP23 KSL23 LCH23 LMD23 LVZ23 MFV23 MPR23 MZN23 NJJ23 NTF23 ODB23 OMX23 OWT23 PGP23 PQL23 QAH23 QKD23 QTZ23 RDV23 RNR23 RXN23 SHJ23 SRF23 TBB23 TKX23 TUT23 UEP23 UOL23 UYH23 VID23 VRZ23 WBV23 WLR23 WVN23 F65559 JB65559 SX65559 ACT65559 AMP65559 AWL65559 BGH65559 BQD65559 BZZ65559 CJV65559 CTR65559 DDN65559 DNJ65559 DXF65559 EHB65559 EQX65559 FAT65559 FKP65559 FUL65559 GEH65559 GOD65559 GXZ65559 HHV65559 HRR65559 IBN65559 ILJ65559 IVF65559 JFB65559 JOX65559 JYT65559 KIP65559 KSL65559 LCH65559 LMD65559 LVZ65559 MFV65559 MPR65559 MZN65559 NJJ65559 NTF65559 ODB65559 OMX65559 OWT65559 PGP65559 PQL65559 QAH65559 QKD65559 QTZ65559 RDV65559 RNR65559 RXN65559 SHJ65559 SRF65559 TBB65559 TKX65559 TUT65559 UEP65559 UOL65559 UYH65559 VID65559 VRZ65559 WBV65559 WLR65559 WVN65559 F131095 JB131095 SX131095 ACT131095 AMP131095 AWL131095 BGH131095 BQD131095 BZZ131095 CJV131095 CTR131095 DDN131095 DNJ131095 DXF131095 EHB131095 EQX131095 FAT131095 FKP131095 FUL131095 GEH131095 GOD131095 GXZ131095 HHV131095 HRR131095 IBN131095 ILJ131095 IVF131095 JFB131095 JOX131095 JYT131095 KIP131095 KSL131095 LCH131095 LMD131095 LVZ131095 MFV131095 MPR131095 MZN131095 NJJ131095 NTF131095 ODB131095 OMX131095 OWT131095 PGP131095 PQL131095 QAH131095 QKD131095 QTZ131095 RDV131095 RNR131095 RXN131095 SHJ131095 SRF131095 TBB131095 TKX131095 TUT131095 UEP131095 UOL131095 UYH131095 VID131095 VRZ131095 WBV131095 WLR131095 WVN131095 F196631 JB196631 SX196631 ACT196631 AMP196631 AWL196631 BGH196631 BQD196631 BZZ196631 CJV196631 CTR196631 DDN196631 DNJ196631 DXF196631 EHB196631 EQX196631 FAT196631 FKP196631 FUL196631 GEH196631 GOD196631 GXZ196631 HHV196631 HRR196631 IBN196631 ILJ196631 IVF196631 JFB196631 JOX196631 JYT196631 KIP196631 KSL196631 LCH196631 LMD196631 LVZ196631 MFV196631 MPR196631 MZN196631 NJJ196631 NTF196631 ODB196631 OMX196631 OWT196631 PGP196631 PQL196631 QAH196631 QKD196631 QTZ196631 RDV196631 RNR196631 RXN196631 SHJ196631 SRF196631 TBB196631 TKX196631 TUT196631 UEP196631 UOL196631 UYH196631 VID196631 VRZ196631 WBV196631 WLR196631 WVN196631 F262167 JB262167 SX262167 ACT262167 AMP262167 AWL262167 BGH262167 BQD262167 BZZ262167 CJV262167 CTR262167 DDN262167 DNJ262167 DXF262167 EHB262167 EQX262167 FAT262167 FKP262167 FUL262167 GEH262167 GOD262167 GXZ262167 HHV262167 HRR262167 IBN262167 ILJ262167 IVF262167 JFB262167 JOX262167 JYT262167 KIP262167 KSL262167 LCH262167 LMD262167 LVZ262167 MFV262167 MPR262167 MZN262167 NJJ262167 NTF262167 ODB262167 OMX262167 OWT262167 PGP262167 PQL262167 QAH262167 QKD262167 QTZ262167 RDV262167 RNR262167 RXN262167 SHJ262167 SRF262167 TBB262167 TKX262167 TUT262167 UEP262167 UOL262167 UYH262167 VID262167 VRZ262167 WBV262167 WLR262167 WVN262167 F327703 JB327703 SX327703 ACT327703 AMP327703 AWL327703 BGH327703 BQD327703 BZZ327703 CJV327703 CTR327703 DDN327703 DNJ327703 DXF327703 EHB327703 EQX327703 FAT327703 FKP327703 FUL327703 GEH327703 GOD327703 GXZ327703 HHV327703 HRR327703 IBN327703 ILJ327703 IVF327703 JFB327703 JOX327703 JYT327703 KIP327703 KSL327703 LCH327703 LMD327703 LVZ327703 MFV327703 MPR327703 MZN327703 NJJ327703 NTF327703 ODB327703 OMX327703 OWT327703 PGP327703 PQL327703 QAH327703 QKD327703 QTZ327703 RDV327703 RNR327703 RXN327703 SHJ327703 SRF327703 TBB327703 TKX327703 TUT327703 UEP327703 UOL327703 UYH327703 VID327703 VRZ327703 WBV327703 WLR327703 WVN327703 F393239 JB393239 SX393239 ACT393239 AMP393239 AWL393239 BGH393239 BQD393239 BZZ393239 CJV393239 CTR393239 DDN393239 DNJ393239 DXF393239 EHB393239 EQX393239 FAT393239 FKP393239 FUL393239 GEH393239 GOD393239 GXZ393239 HHV393239 HRR393239 IBN393239 ILJ393239 IVF393239 JFB393239 JOX393239 JYT393239 KIP393239 KSL393239 LCH393239 LMD393239 LVZ393239 MFV393239 MPR393239 MZN393239 NJJ393239 NTF393239 ODB393239 OMX393239 OWT393239 PGP393239 PQL393239 QAH393239 QKD393239 QTZ393239 RDV393239 RNR393239 RXN393239 SHJ393239 SRF393239 TBB393239 TKX393239 TUT393239 UEP393239 UOL393239 UYH393239 VID393239 VRZ393239 WBV393239 WLR393239 WVN393239 F458775 JB458775 SX458775 ACT458775 AMP458775 AWL458775 BGH458775 BQD458775 BZZ458775 CJV458775 CTR458775 DDN458775 DNJ458775 DXF458775 EHB458775 EQX458775 FAT458775 FKP458775 FUL458775 GEH458775 GOD458775 GXZ458775 HHV458775 HRR458775 IBN458775 ILJ458775 IVF458775 JFB458775 JOX458775 JYT458775 KIP458775 KSL458775 LCH458775 LMD458775 LVZ458775 MFV458775 MPR458775 MZN458775 NJJ458775 NTF458775 ODB458775 OMX458775 OWT458775 PGP458775 PQL458775 QAH458775 QKD458775 QTZ458775 RDV458775 RNR458775 RXN458775 SHJ458775 SRF458775 TBB458775 TKX458775 TUT458775 UEP458775 UOL458775 UYH458775 VID458775 VRZ458775 WBV458775 WLR458775 WVN458775 F524311 JB524311 SX524311 ACT524311 AMP524311 AWL524311 BGH524311 BQD524311 BZZ524311 CJV524311 CTR524311 DDN524311 DNJ524311 DXF524311 EHB524311 EQX524311 FAT524311 FKP524311 FUL524311 GEH524311 GOD524311 GXZ524311 HHV524311 HRR524311 IBN524311 ILJ524311 IVF524311 JFB524311 JOX524311 JYT524311 KIP524311 KSL524311 LCH524311 LMD524311 LVZ524311 MFV524311 MPR524311 MZN524311 NJJ524311 NTF524311 ODB524311 OMX524311 OWT524311 PGP524311 PQL524311 QAH524311 QKD524311 QTZ524311 RDV524311 RNR524311 RXN524311 SHJ524311 SRF524311 TBB524311 TKX524311 TUT524311 UEP524311 UOL524311 UYH524311 VID524311 VRZ524311 WBV524311 WLR524311 WVN524311 F589847 JB589847 SX589847 ACT589847 AMP589847 AWL589847 BGH589847 BQD589847 BZZ589847 CJV589847 CTR589847 DDN589847 DNJ589847 DXF589847 EHB589847 EQX589847 FAT589847 FKP589847 FUL589847 GEH589847 GOD589847 GXZ589847 HHV589847 HRR589847 IBN589847 ILJ589847 IVF589847 JFB589847 JOX589847 JYT589847 KIP589847 KSL589847 LCH589847 LMD589847 LVZ589847 MFV589847 MPR589847 MZN589847 NJJ589847 NTF589847 ODB589847 OMX589847 OWT589847 PGP589847 PQL589847 QAH589847 QKD589847 QTZ589847 RDV589847 RNR589847 RXN589847 SHJ589847 SRF589847 TBB589847 TKX589847 TUT589847 UEP589847 UOL589847 UYH589847 VID589847 VRZ589847 WBV589847 WLR589847 WVN589847 F655383 JB655383 SX655383 ACT655383 AMP655383 AWL655383 BGH655383 BQD655383 BZZ655383 CJV655383 CTR655383 DDN655383 DNJ655383 DXF655383 EHB655383 EQX655383 FAT655383 FKP655383 FUL655383 GEH655383 GOD655383 GXZ655383 HHV655383 HRR655383 IBN655383 ILJ655383 IVF655383 JFB655383 JOX655383 JYT655383 KIP655383 KSL655383 LCH655383 LMD655383 LVZ655383 MFV655383 MPR655383 MZN655383 NJJ655383 NTF655383 ODB655383 OMX655383 OWT655383 PGP655383 PQL655383 QAH655383 QKD655383 QTZ655383 RDV655383 RNR655383 RXN655383 SHJ655383 SRF655383 TBB655383 TKX655383 TUT655383 UEP655383 UOL655383 UYH655383 VID655383 VRZ655383 WBV655383 WLR655383 WVN655383 F720919 JB720919 SX720919 ACT720919 AMP720919 AWL720919 BGH720919 BQD720919 BZZ720919 CJV720919 CTR720919 DDN720919 DNJ720919 DXF720919 EHB720919 EQX720919 FAT720919 FKP720919 FUL720919 GEH720919 GOD720919 GXZ720919 HHV720919 HRR720919 IBN720919 ILJ720919 IVF720919 JFB720919 JOX720919 JYT720919 KIP720919 KSL720919 LCH720919 LMD720919 LVZ720919 MFV720919 MPR720919 MZN720919 NJJ720919 NTF720919 ODB720919 OMX720919 OWT720919 PGP720919 PQL720919 QAH720919 QKD720919 QTZ720919 RDV720919 RNR720919 RXN720919 SHJ720919 SRF720919 TBB720919 TKX720919 TUT720919 UEP720919 UOL720919 UYH720919 VID720919 VRZ720919 WBV720919 WLR720919 WVN720919 F786455 JB786455 SX786455 ACT786455 AMP786455 AWL786455 BGH786455 BQD786455 BZZ786455 CJV786455 CTR786455 DDN786455 DNJ786455 DXF786455 EHB786455 EQX786455 FAT786455 FKP786455 FUL786455 GEH786455 GOD786455 GXZ786455 HHV786455 HRR786455 IBN786455 ILJ786455 IVF786455 JFB786455 JOX786455 JYT786455 KIP786455 KSL786455 LCH786455 LMD786455 LVZ786455 MFV786455 MPR786455 MZN786455 NJJ786455 NTF786455 ODB786455 OMX786455 OWT786455 PGP786455 PQL786455 QAH786455 QKD786455 QTZ786455 RDV786455 RNR786455 RXN786455 SHJ786455 SRF786455 TBB786455 TKX786455 TUT786455 UEP786455 UOL786455 UYH786455 VID786455 VRZ786455 WBV786455 WLR786455 WVN786455 F851991 JB851991 SX851991 ACT851991 AMP851991 AWL851991 BGH851991 BQD851991 BZZ851991 CJV851991 CTR851991 DDN851991 DNJ851991 DXF851991 EHB851991 EQX851991 FAT851991 FKP851991 FUL851991 GEH851991 GOD851991 GXZ851991 HHV851991 HRR851991 IBN851991 ILJ851991 IVF851991 JFB851991 JOX851991 JYT851991 KIP851991 KSL851991 LCH851991 LMD851991 LVZ851991 MFV851991 MPR851991 MZN851991 NJJ851991 NTF851991 ODB851991 OMX851991 OWT851991 PGP851991 PQL851991 QAH851991 QKD851991 QTZ851991 RDV851991 RNR851991 RXN851991 SHJ851991 SRF851991 TBB851991 TKX851991 TUT851991 UEP851991 UOL851991 UYH851991 VID851991 VRZ851991 WBV851991 WLR851991 WVN851991 F917527 JB917527 SX917527 ACT917527 AMP917527 AWL917527 BGH917527 BQD917527 BZZ917527 CJV917527 CTR917527 DDN917527 DNJ917527 DXF917527 EHB917527 EQX917527 FAT917527 FKP917527 FUL917527 GEH917527 GOD917527 GXZ917527 HHV917527 HRR917527 IBN917527 ILJ917527 IVF917527 JFB917527 JOX917527 JYT917527 KIP917527 KSL917527 LCH917527 LMD917527 LVZ917527 MFV917527 MPR917527 MZN917527 NJJ917527 NTF917527 ODB917527 OMX917527 OWT917527 PGP917527 PQL917527 QAH917527 QKD917527 QTZ917527 RDV917527 RNR917527 RXN917527 SHJ917527 SRF917527 TBB917527 TKX917527 TUT917527 UEP917527 UOL917527 UYH917527 VID917527 VRZ917527 WBV917527 WLR917527 WVN917527 F983063 JB983063 SX983063 ACT983063 AMP983063 AWL983063 BGH983063 BQD983063 BZZ983063 CJV983063 CTR983063 DDN983063 DNJ983063 DXF983063 EHB983063 EQX983063 FAT983063 FKP983063 FUL983063 GEH983063 GOD983063 GXZ983063 HHV983063 HRR983063 IBN983063 ILJ983063 IVF983063 JFB983063 JOX983063 JYT983063 KIP983063 KSL983063 LCH983063 LMD983063 LVZ983063 MFV983063 MPR983063 MZN983063 NJJ983063 NTF983063 ODB983063 OMX983063 OWT983063 PGP983063 PQL983063 QAH983063 QKD983063 QTZ983063 RDV983063 RNR983063 RXN983063 SHJ983063 SRF983063 TBB983063 TKX983063 TUT983063 UEP983063 UOL983063 UYH983063 VID983063 VRZ983063 WBV983063 WLR983063 WVN983063 F31 JB31 SX31 ACT31 AMP31 AWL31 BGH31 BQD31 BZZ31 CJV31 CTR31 DDN31 DNJ31 DXF31 EHB31 EQX31 FAT31 FKP31 FUL31 GEH31 GOD31 GXZ31 HHV31 HRR31 IBN31 ILJ31 IVF31 JFB31 JOX31 JYT31 KIP31 KSL31 LCH31 LMD31 LVZ31 MFV31 MPR31 MZN31 NJJ31 NTF31 ODB31 OMX31 OWT31 PGP31 PQL31 QAH31 QKD31 QTZ31 RDV31 RNR31 RXN31 SHJ31 SRF31 TBB31 TKX31 TUT31 UEP31 UOL31 UYH31 VID31 VRZ31 WBV31 WLR31 WVN31 F65567 JB65567 SX65567 ACT65567 AMP65567 AWL65567 BGH65567 BQD65567 BZZ65567 CJV65567 CTR65567 DDN65567 DNJ65567 DXF65567 EHB65567 EQX65567 FAT65567 FKP65567 FUL65567 GEH65567 GOD65567 GXZ65567 HHV65567 HRR65567 IBN65567 ILJ65567 IVF65567 JFB65567 JOX65567 JYT65567 KIP65567 KSL65567 LCH65567 LMD65567 LVZ65567 MFV65567 MPR65567 MZN65567 NJJ65567 NTF65567 ODB65567 OMX65567 OWT65567 PGP65567 PQL65567 QAH65567 QKD65567 QTZ65567 RDV65567 RNR65567 RXN65567 SHJ65567 SRF65567 TBB65567 TKX65567 TUT65567 UEP65567 UOL65567 UYH65567 VID65567 VRZ65567 WBV65567 WLR65567 WVN65567 F131103 JB131103 SX131103 ACT131103 AMP131103 AWL131103 BGH131103 BQD131103 BZZ131103 CJV131103 CTR131103 DDN131103 DNJ131103 DXF131103 EHB131103 EQX131103 FAT131103 FKP131103 FUL131103 GEH131103 GOD131103 GXZ131103 HHV131103 HRR131103 IBN131103 ILJ131103 IVF131103 JFB131103 JOX131103 JYT131103 KIP131103 KSL131103 LCH131103 LMD131103 LVZ131103 MFV131103 MPR131103 MZN131103 NJJ131103 NTF131103 ODB131103 OMX131103 OWT131103 PGP131103 PQL131103 QAH131103 QKD131103 QTZ131103 RDV131103 RNR131103 RXN131103 SHJ131103 SRF131103 TBB131103 TKX131103 TUT131103 UEP131103 UOL131103 UYH131103 VID131103 VRZ131103 WBV131103 WLR131103 WVN131103 F196639 JB196639 SX196639 ACT196639 AMP196639 AWL196639 BGH196639 BQD196639 BZZ196639 CJV196639 CTR196639 DDN196639 DNJ196639 DXF196639 EHB196639 EQX196639 FAT196639 FKP196639 FUL196639 GEH196639 GOD196639 GXZ196639 HHV196639 HRR196639 IBN196639 ILJ196639 IVF196639 JFB196639 JOX196639 JYT196639 KIP196639 KSL196639 LCH196639 LMD196639 LVZ196639 MFV196639 MPR196639 MZN196639 NJJ196639 NTF196639 ODB196639 OMX196639 OWT196639 PGP196639 PQL196639 QAH196639 QKD196639 QTZ196639 RDV196639 RNR196639 RXN196639 SHJ196639 SRF196639 TBB196639 TKX196639 TUT196639 UEP196639 UOL196639 UYH196639 VID196639 VRZ196639 WBV196639 WLR196639 WVN196639 F262175 JB262175 SX262175 ACT262175 AMP262175 AWL262175 BGH262175 BQD262175 BZZ262175 CJV262175 CTR262175 DDN262175 DNJ262175 DXF262175 EHB262175 EQX262175 FAT262175 FKP262175 FUL262175 GEH262175 GOD262175 GXZ262175 HHV262175 HRR262175 IBN262175 ILJ262175 IVF262175 JFB262175 JOX262175 JYT262175 KIP262175 KSL262175 LCH262175 LMD262175 LVZ262175 MFV262175 MPR262175 MZN262175 NJJ262175 NTF262175 ODB262175 OMX262175 OWT262175 PGP262175 PQL262175 QAH262175 QKD262175 QTZ262175 RDV262175 RNR262175 RXN262175 SHJ262175 SRF262175 TBB262175 TKX262175 TUT262175 UEP262175 UOL262175 UYH262175 VID262175 VRZ262175 WBV262175 WLR262175 WVN262175 F327711 JB327711 SX327711 ACT327711 AMP327711 AWL327711 BGH327711 BQD327711 BZZ327711 CJV327711 CTR327711 DDN327711 DNJ327711 DXF327711 EHB327711 EQX327711 FAT327711 FKP327711 FUL327711 GEH327711 GOD327711 GXZ327711 HHV327711 HRR327711 IBN327711 ILJ327711 IVF327711 JFB327711 JOX327711 JYT327711 KIP327711 KSL327711 LCH327711 LMD327711 LVZ327711 MFV327711 MPR327711 MZN327711 NJJ327711 NTF327711 ODB327711 OMX327711 OWT327711 PGP327711 PQL327711 QAH327711 QKD327711 QTZ327711 RDV327711 RNR327711 RXN327711 SHJ327711 SRF327711 TBB327711 TKX327711 TUT327711 UEP327711 UOL327711 UYH327711 VID327711 VRZ327711 WBV327711 WLR327711 WVN327711 F393247 JB393247 SX393247 ACT393247 AMP393247 AWL393247 BGH393247 BQD393247 BZZ393247 CJV393247 CTR393247 DDN393247 DNJ393247 DXF393247 EHB393247 EQX393247 FAT393247 FKP393247 FUL393247 GEH393247 GOD393247 GXZ393247 HHV393247 HRR393247 IBN393247 ILJ393247 IVF393247 JFB393247 JOX393247 JYT393247 KIP393247 KSL393247 LCH393247 LMD393247 LVZ393247 MFV393247 MPR393247 MZN393247 NJJ393247 NTF393247 ODB393247 OMX393247 OWT393247 PGP393247 PQL393247 QAH393247 QKD393247 QTZ393247 RDV393247 RNR393247 RXN393247 SHJ393247 SRF393247 TBB393247 TKX393247 TUT393247 UEP393247 UOL393247 UYH393247 VID393247 VRZ393247 WBV393247 WLR393247 WVN393247 F458783 JB458783 SX458783 ACT458783 AMP458783 AWL458783 BGH458783 BQD458783 BZZ458783 CJV458783 CTR458783 DDN458783 DNJ458783 DXF458783 EHB458783 EQX458783 FAT458783 FKP458783 FUL458783 GEH458783 GOD458783 GXZ458783 HHV458783 HRR458783 IBN458783 ILJ458783 IVF458783 JFB458783 JOX458783 JYT458783 KIP458783 KSL458783 LCH458783 LMD458783 LVZ458783 MFV458783 MPR458783 MZN458783 NJJ458783 NTF458783 ODB458783 OMX458783 OWT458783 PGP458783 PQL458783 QAH458783 QKD458783 QTZ458783 RDV458783 RNR458783 RXN458783 SHJ458783 SRF458783 TBB458783 TKX458783 TUT458783 UEP458783 UOL458783 UYH458783 VID458783 VRZ458783 WBV458783 WLR458783 WVN458783 F524319 JB524319 SX524319 ACT524319 AMP524319 AWL524319 BGH524319 BQD524319 BZZ524319 CJV524319 CTR524319 DDN524319 DNJ524319 DXF524319 EHB524319 EQX524319 FAT524319 FKP524319 FUL524319 GEH524319 GOD524319 GXZ524319 HHV524319 HRR524319 IBN524319 ILJ524319 IVF524319 JFB524319 JOX524319 JYT524319 KIP524319 KSL524319 LCH524319 LMD524319 LVZ524319 MFV524319 MPR524319 MZN524319 NJJ524319 NTF524319 ODB524319 OMX524319 OWT524319 PGP524319 PQL524319 QAH524319 QKD524319 QTZ524319 RDV524319 RNR524319 RXN524319 SHJ524319 SRF524319 TBB524319 TKX524319 TUT524319 UEP524319 UOL524319 UYH524319 VID524319 VRZ524319 WBV524319 WLR524319 WVN524319 F589855 JB589855 SX589855 ACT589855 AMP589855 AWL589855 BGH589855 BQD589855 BZZ589855 CJV589855 CTR589855 DDN589855 DNJ589855 DXF589855 EHB589855 EQX589855 FAT589855 FKP589855 FUL589855 GEH589855 GOD589855 GXZ589855 HHV589855 HRR589855 IBN589855 ILJ589855 IVF589855 JFB589855 JOX589855 JYT589855 KIP589855 KSL589855 LCH589855 LMD589855 LVZ589855 MFV589855 MPR589855 MZN589855 NJJ589855 NTF589855 ODB589855 OMX589855 OWT589855 PGP589855 PQL589855 QAH589855 QKD589855 QTZ589855 RDV589855 RNR589855 RXN589855 SHJ589855 SRF589855 TBB589855 TKX589855 TUT589855 UEP589855 UOL589855 UYH589855 VID589855 VRZ589855 WBV589855 WLR589855 WVN589855 F655391 JB655391 SX655391 ACT655391 AMP655391 AWL655391 BGH655391 BQD655391 BZZ655391 CJV655391 CTR655391 DDN655391 DNJ655391 DXF655391 EHB655391 EQX655391 FAT655391 FKP655391 FUL655391 GEH655391 GOD655391 GXZ655391 HHV655391 HRR655391 IBN655391 ILJ655391 IVF655391 JFB655391 JOX655391 JYT655391 KIP655391 KSL655391 LCH655391 LMD655391 LVZ655391 MFV655391 MPR655391 MZN655391 NJJ655391 NTF655391 ODB655391 OMX655391 OWT655391 PGP655391 PQL655391 QAH655391 QKD655391 QTZ655391 RDV655391 RNR655391 RXN655391 SHJ655391 SRF655391 TBB655391 TKX655391 TUT655391 UEP655391 UOL655391 UYH655391 VID655391 VRZ655391 WBV655391 WLR655391 WVN655391 F720927 JB720927 SX720927 ACT720927 AMP720927 AWL720927 BGH720927 BQD720927 BZZ720927 CJV720927 CTR720927 DDN720927 DNJ720927 DXF720927 EHB720927 EQX720927 FAT720927 FKP720927 FUL720927 GEH720927 GOD720927 GXZ720927 HHV720927 HRR720927 IBN720927 ILJ720927 IVF720927 JFB720927 JOX720927 JYT720927 KIP720927 KSL720927 LCH720927 LMD720927 LVZ720927 MFV720927 MPR720927 MZN720927 NJJ720927 NTF720927 ODB720927 OMX720927 OWT720927 PGP720927 PQL720927 QAH720927 QKD720927 QTZ720927 RDV720927 RNR720927 RXN720927 SHJ720927 SRF720927 TBB720927 TKX720927 TUT720927 UEP720927 UOL720927 UYH720927 VID720927 VRZ720927 WBV720927 WLR720927 WVN720927 F786463 JB786463 SX786463 ACT786463 AMP786463 AWL786463 BGH786463 BQD786463 BZZ786463 CJV786463 CTR786463 DDN786463 DNJ786463 DXF786463 EHB786463 EQX786463 FAT786463 FKP786463 FUL786463 GEH786463 GOD786463 GXZ786463 HHV786463 HRR786463 IBN786463 ILJ786463 IVF786463 JFB786463 JOX786463 JYT786463 KIP786463 KSL786463 LCH786463 LMD786463 LVZ786463 MFV786463 MPR786463 MZN786463 NJJ786463 NTF786463 ODB786463 OMX786463 OWT786463 PGP786463 PQL786463 QAH786463 QKD786463 QTZ786463 RDV786463 RNR786463 RXN786463 SHJ786463 SRF786463 TBB786463 TKX786463 TUT786463 UEP786463 UOL786463 UYH786463 VID786463 VRZ786463 WBV786463 WLR786463 WVN786463 F851999 JB851999 SX851999 ACT851999 AMP851999 AWL851999 BGH851999 BQD851999 BZZ851999 CJV851999 CTR851999 DDN851999 DNJ851999 DXF851999 EHB851999 EQX851999 FAT851999 FKP851999 FUL851999 GEH851999 GOD851999 GXZ851999 HHV851999 HRR851999 IBN851999 ILJ851999 IVF851999 JFB851999 JOX851999 JYT851999 KIP851999 KSL851999 LCH851999 LMD851999 LVZ851999 MFV851999 MPR851999 MZN851999 NJJ851999 NTF851999 ODB851999 OMX851999 OWT851999 PGP851999 PQL851999 QAH851999 QKD851999 QTZ851999 RDV851999 RNR851999 RXN851999 SHJ851999 SRF851999 TBB851999 TKX851999 TUT851999 UEP851999 UOL851999 UYH851999 VID851999 VRZ851999 WBV851999 WLR851999 WVN851999 F917535 JB917535 SX917535 ACT917535 AMP917535 AWL917535 BGH917535 BQD917535 BZZ917535 CJV917535 CTR917535 DDN917535 DNJ917535 DXF917535 EHB917535 EQX917535 FAT917535 FKP917535 FUL917535 GEH917535 GOD917535 GXZ917535 HHV917535 HRR917535 IBN917535 ILJ917535 IVF917535 JFB917535 JOX917535 JYT917535 KIP917535 KSL917535 LCH917535 LMD917535 LVZ917535 MFV917535 MPR917535 MZN917535 NJJ917535 NTF917535 ODB917535 OMX917535 OWT917535 PGP917535 PQL917535 QAH917535 QKD917535 QTZ917535 RDV917535 RNR917535 RXN917535 SHJ917535 SRF917535 TBB917535 TKX917535 TUT917535 UEP917535 UOL917535 UYH917535 VID917535 VRZ917535 WBV917535 WLR917535 WVN917535 F983071 JB983071 SX983071 ACT983071 AMP983071 AWL983071 BGH983071 BQD983071 BZZ983071 CJV983071 CTR983071 DDN983071 DNJ983071 DXF983071 EHB983071 EQX983071 FAT983071 FKP983071 FUL983071 GEH983071 GOD983071 GXZ983071 HHV983071 HRR983071 IBN983071 ILJ983071 IVF983071 JFB983071 JOX983071 JYT983071 KIP983071 KSL983071 LCH983071 LMD983071 LVZ983071 MFV983071 MPR983071 MZN983071 NJJ983071 NTF983071 ODB983071 OMX983071 OWT983071 PGP983071 PQL983071 QAH983071 QKD983071 QTZ983071 RDV983071 RNR983071 RXN983071 SHJ983071 SRF983071 TBB983071 TKX983071 TUT983071 UEP983071 UOL983071 UYH983071 VID983071 VRZ983071 WBV983071 WLR983071 B11:B31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4"/>
  <sheetViews>
    <sheetView workbookViewId="0">
      <selection activeCell="C8" sqref="C8"/>
    </sheetView>
  </sheetViews>
  <sheetFormatPr defaultRowHeight="15"/>
  <cols>
    <col min="1" max="1" width="5.5703125" style="1" customWidth="1"/>
    <col min="2" max="2" width="15.7109375" style="2" customWidth="1"/>
    <col min="3" max="3" width="14.28515625" style="1" customWidth="1"/>
    <col min="4" max="4" width="13.42578125" style="1" customWidth="1"/>
    <col min="5" max="5" width="18.28515625" style="1" customWidth="1"/>
    <col min="6" max="6" width="10.140625" style="1" bestFit="1" customWidth="1"/>
    <col min="7" max="7" width="13.140625" style="3" customWidth="1"/>
    <col min="8" max="8" width="8.85546875" style="1" customWidth="1"/>
    <col min="9" max="9" width="11.7109375" style="3" customWidth="1"/>
    <col min="10" max="10" width="20.28515625" style="3" customWidth="1"/>
    <col min="11" max="11" width="11.85546875" style="3" customWidth="1"/>
    <col min="12" max="12" width="13.42578125" style="3" customWidth="1"/>
    <col min="13" max="13" width="15.28515625" style="3" customWidth="1"/>
    <col min="14" max="14" width="8.85546875" style="1" customWidth="1"/>
    <col min="15" max="15" width="13.7109375" style="1" customWidth="1"/>
    <col min="16" max="16" width="12.28515625" style="1" customWidth="1"/>
    <col min="17" max="17" width="38.140625" style="3" customWidth="1"/>
    <col min="257" max="257" width="5.5703125" customWidth="1"/>
    <col min="258" max="258" width="15.7109375" customWidth="1"/>
    <col min="259" max="259" width="14.28515625" customWidth="1"/>
    <col min="260" max="260" width="13.42578125" customWidth="1"/>
    <col min="261" max="261" width="18.28515625" customWidth="1"/>
    <col min="262" max="262" width="10.140625" bestFit="1" customWidth="1"/>
    <col min="263" max="263" width="13.140625" customWidth="1"/>
    <col min="264" max="264" width="8.85546875" customWidth="1"/>
    <col min="265" max="265" width="11.7109375" customWidth="1"/>
    <col min="266" max="266" width="20.28515625" customWidth="1"/>
    <col min="267" max="267" width="11.85546875" customWidth="1"/>
    <col min="268" max="268" width="13.42578125" customWidth="1"/>
    <col min="269" max="269" width="15.28515625" customWidth="1"/>
    <col min="270" max="270" width="8.85546875" customWidth="1"/>
    <col min="271" max="271" width="13.7109375" customWidth="1"/>
    <col min="272" max="272" width="12.28515625" customWidth="1"/>
    <col min="273" max="273" width="38.140625" customWidth="1"/>
    <col min="513" max="513" width="5.5703125" customWidth="1"/>
    <col min="514" max="514" width="15.7109375" customWidth="1"/>
    <col min="515" max="515" width="14.28515625" customWidth="1"/>
    <col min="516" max="516" width="13.42578125" customWidth="1"/>
    <col min="517" max="517" width="18.28515625" customWidth="1"/>
    <col min="518" max="518" width="10.140625" bestFit="1" customWidth="1"/>
    <col min="519" max="519" width="13.140625" customWidth="1"/>
    <col min="520" max="520" width="8.85546875" customWidth="1"/>
    <col min="521" max="521" width="11.7109375" customWidth="1"/>
    <col min="522" max="522" width="20.28515625" customWidth="1"/>
    <col min="523" max="523" width="11.85546875" customWidth="1"/>
    <col min="524" max="524" width="13.42578125" customWidth="1"/>
    <col min="525" max="525" width="15.28515625" customWidth="1"/>
    <col min="526" max="526" width="8.85546875" customWidth="1"/>
    <col min="527" max="527" width="13.7109375" customWidth="1"/>
    <col min="528" max="528" width="12.28515625" customWidth="1"/>
    <col min="529" max="529" width="38.140625" customWidth="1"/>
    <col min="769" max="769" width="5.5703125" customWidth="1"/>
    <col min="770" max="770" width="15.7109375" customWidth="1"/>
    <col min="771" max="771" width="14.28515625" customWidth="1"/>
    <col min="772" max="772" width="13.42578125" customWidth="1"/>
    <col min="773" max="773" width="18.28515625" customWidth="1"/>
    <col min="774" max="774" width="10.140625" bestFit="1" customWidth="1"/>
    <col min="775" max="775" width="13.140625" customWidth="1"/>
    <col min="776" max="776" width="8.85546875" customWidth="1"/>
    <col min="777" max="777" width="11.7109375" customWidth="1"/>
    <col min="778" max="778" width="20.28515625" customWidth="1"/>
    <col min="779" max="779" width="11.85546875" customWidth="1"/>
    <col min="780" max="780" width="13.42578125" customWidth="1"/>
    <col min="781" max="781" width="15.28515625" customWidth="1"/>
    <col min="782" max="782" width="8.85546875" customWidth="1"/>
    <col min="783" max="783" width="13.7109375" customWidth="1"/>
    <col min="784" max="784" width="12.28515625" customWidth="1"/>
    <col min="785" max="785" width="38.140625" customWidth="1"/>
    <col min="1025" max="1025" width="5.5703125" customWidth="1"/>
    <col min="1026" max="1026" width="15.7109375" customWidth="1"/>
    <col min="1027" max="1027" width="14.28515625" customWidth="1"/>
    <col min="1028" max="1028" width="13.42578125" customWidth="1"/>
    <col min="1029" max="1029" width="18.28515625" customWidth="1"/>
    <col min="1030" max="1030" width="10.140625" bestFit="1" customWidth="1"/>
    <col min="1031" max="1031" width="13.140625" customWidth="1"/>
    <col min="1032" max="1032" width="8.85546875" customWidth="1"/>
    <col min="1033" max="1033" width="11.7109375" customWidth="1"/>
    <col min="1034" max="1034" width="20.28515625" customWidth="1"/>
    <col min="1035" max="1035" width="11.85546875" customWidth="1"/>
    <col min="1036" max="1036" width="13.42578125" customWidth="1"/>
    <col min="1037" max="1037" width="15.28515625" customWidth="1"/>
    <col min="1038" max="1038" width="8.85546875" customWidth="1"/>
    <col min="1039" max="1039" width="13.7109375" customWidth="1"/>
    <col min="1040" max="1040" width="12.28515625" customWidth="1"/>
    <col min="1041" max="1041" width="38.140625" customWidth="1"/>
    <col min="1281" max="1281" width="5.5703125" customWidth="1"/>
    <col min="1282" max="1282" width="15.7109375" customWidth="1"/>
    <col min="1283" max="1283" width="14.28515625" customWidth="1"/>
    <col min="1284" max="1284" width="13.42578125" customWidth="1"/>
    <col min="1285" max="1285" width="18.28515625" customWidth="1"/>
    <col min="1286" max="1286" width="10.140625" bestFit="1" customWidth="1"/>
    <col min="1287" max="1287" width="13.140625" customWidth="1"/>
    <col min="1288" max="1288" width="8.85546875" customWidth="1"/>
    <col min="1289" max="1289" width="11.7109375" customWidth="1"/>
    <col min="1290" max="1290" width="20.28515625" customWidth="1"/>
    <col min="1291" max="1291" width="11.85546875" customWidth="1"/>
    <col min="1292" max="1292" width="13.42578125" customWidth="1"/>
    <col min="1293" max="1293" width="15.28515625" customWidth="1"/>
    <col min="1294" max="1294" width="8.85546875" customWidth="1"/>
    <col min="1295" max="1295" width="13.7109375" customWidth="1"/>
    <col min="1296" max="1296" width="12.28515625" customWidth="1"/>
    <col min="1297" max="1297" width="38.140625" customWidth="1"/>
    <col min="1537" max="1537" width="5.5703125" customWidth="1"/>
    <col min="1538" max="1538" width="15.7109375" customWidth="1"/>
    <col min="1539" max="1539" width="14.28515625" customWidth="1"/>
    <col min="1540" max="1540" width="13.42578125" customWidth="1"/>
    <col min="1541" max="1541" width="18.28515625" customWidth="1"/>
    <col min="1542" max="1542" width="10.140625" bestFit="1" customWidth="1"/>
    <col min="1543" max="1543" width="13.140625" customWidth="1"/>
    <col min="1544" max="1544" width="8.85546875" customWidth="1"/>
    <col min="1545" max="1545" width="11.7109375" customWidth="1"/>
    <col min="1546" max="1546" width="20.28515625" customWidth="1"/>
    <col min="1547" max="1547" width="11.85546875" customWidth="1"/>
    <col min="1548" max="1548" width="13.42578125" customWidth="1"/>
    <col min="1549" max="1549" width="15.28515625" customWidth="1"/>
    <col min="1550" max="1550" width="8.85546875" customWidth="1"/>
    <col min="1551" max="1551" width="13.7109375" customWidth="1"/>
    <col min="1552" max="1552" width="12.28515625" customWidth="1"/>
    <col min="1553" max="1553" width="38.140625" customWidth="1"/>
    <col min="1793" max="1793" width="5.5703125" customWidth="1"/>
    <col min="1794" max="1794" width="15.7109375" customWidth="1"/>
    <col min="1795" max="1795" width="14.28515625" customWidth="1"/>
    <col min="1796" max="1796" width="13.42578125" customWidth="1"/>
    <col min="1797" max="1797" width="18.28515625" customWidth="1"/>
    <col min="1798" max="1798" width="10.140625" bestFit="1" customWidth="1"/>
    <col min="1799" max="1799" width="13.140625" customWidth="1"/>
    <col min="1800" max="1800" width="8.85546875" customWidth="1"/>
    <col min="1801" max="1801" width="11.7109375" customWidth="1"/>
    <col min="1802" max="1802" width="20.28515625" customWidth="1"/>
    <col min="1803" max="1803" width="11.85546875" customWidth="1"/>
    <col min="1804" max="1804" width="13.42578125" customWidth="1"/>
    <col min="1805" max="1805" width="15.28515625" customWidth="1"/>
    <col min="1806" max="1806" width="8.85546875" customWidth="1"/>
    <col min="1807" max="1807" width="13.7109375" customWidth="1"/>
    <col min="1808" max="1808" width="12.28515625" customWidth="1"/>
    <col min="1809" max="1809" width="38.140625" customWidth="1"/>
    <col min="2049" max="2049" width="5.5703125" customWidth="1"/>
    <col min="2050" max="2050" width="15.7109375" customWidth="1"/>
    <col min="2051" max="2051" width="14.28515625" customWidth="1"/>
    <col min="2052" max="2052" width="13.42578125" customWidth="1"/>
    <col min="2053" max="2053" width="18.28515625" customWidth="1"/>
    <col min="2054" max="2054" width="10.140625" bestFit="1" customWidth="1"/>
    <col min="2055" max="2055" width="13.140625" customWidth="1"/>
    <col min="2056" max="2056" width="8.85546875" customWidth="1"/>
    <col min="2057" max="2057" width="11.7109375" customWidth="1"/>
    <col min="2058" max="2058" width="20.28515625" customWidth="1"/>
    <col min="2059" max="2059" width="11.85546875" customWidth="1"/>
    <col min="2060" max="2060" width="13.42578125" customWidth="1"/>
    <col min="2061" max="2061" width="15.28515625" customWidth="1"/>
    <col min="2062" max="2062" width="8.85546875" customWidth="1"/>
    <col min="2063" max="2063" width="13.7109375" customWidth="1"/>
    <col min="2064" max="2064" width="12.28515625" customWidth="1"/>
    <col min="2065" max="2065" width="38.140625" customWidth="1"/>
    <col min="2305" max="2305" width="5.5703125" customWidth="1"/>
    <col min="2306" max="2306" width="15.7109375" customWidth="1"/>
    <col min="2307" max="2307" width="14.28515625" customWidth="1"/>
    <col min="2308" max="2308" width="13.42578125" customWidth="1"/>
    <col min="2309" max="2309" width="18.28515625" customWidth="1"/>
    <col min="2310" max="2310" width="10.140625" bestFit="1" customWidth="1"/>
    <col min="2311" max="2311" width="13.140625" customWidth="1"/>
    <col min="2312" max="2312" width="8.85546875" customWidth="1"/>
    <col min="2313" max="2313" width="11.7109375" customWidth="1"/>
    <col min="2314" max="2314" width="20.28515625" customWidth="1"/>
    <col min="2315" max="2315" width="11.85546875" customWidth="1"/>
    <col min="2316" max="2316" width="13.42578125" customWidth="1"/>
    <col min="2317" max="2317" width="15.28515625" customWidth="1"/>
    <col min="2318" max="2318" width="8.85546875" customWidth="1"/>
    <col min="2319" max="2319" width="13.7109375" customWidth="1"/>
    <col min="2320" max="2320" width="12.28515625" customWidth="1"/>
    <col min="2321" max="2321" width="38.140625" customWidth="1"/>
    <col min="2561" max="2561" width="5.5703125" customWidth="1"/>
    <col min="2562" max="2562" width="15.7109375" customWidth="1"/>
    <col min="2563" max="2563" width="14.28515625" customWidth="1"/>
    <col min="2564" max="2564" width="13.42578125" customWidth="1"/>
    <col min="2565" max="2565" width="18.28515625" customWidth="1"/>
    <col min="2566" max="2566" width="10.140625" bestFit="1" customWidth="1"/>
    <col min="2567" max="2567" width="13.140625" customWidth="1"/>
    <col min="2568" max="2568" width="8.85546875" customWidth="1"/>
    <col min="2569" max="2569" width="11.7109375" customWidth="1"/>
    <col min="2570" max="2570" width="20.28515625" customWidth="1"/>
    <col min="2571" max="2571" width="11.85546875" customWidth="1"/>
    <col min="2572" max="2572" width="13.42578125" customWidth="1"/>
    <col min="2573" max="2573" width="15.28515625" customWidth="1"/>
    <col min="2574" max="2574" width="8.85546875" customWidth="1"/>
    <col min="2575" max="2575" width="13.7109375" customWidth="1"/>
    <col min="2576" max="2576" width="12.28515625" customWidth="1"/>
    <col min="2577" max="2577" width="38.140625" customWidth="1"/>
    <col min="2817" max="2817" width="5.5703125" customWidth="1"/>
    <col min="2818" max="2818" width="15.7109375" customWidth="1"/>
    <col min="2819" max="2819" width="14.28515625" customWidth="1"/>
    <col min="2820" max="2820" width="13.42578125" customWidth="1"/>
    <col min="2821" max="2821" width="18.28515625" customWidth="1"/>
    <col min="2822" max="2822" width="10.140625" bestFit="1" customWidth="1"/>
    <col min="2823" max="2823" width="13.140625" customWidth="1"/>
    <col min="2824" max="2824" width="8.85546875" customWidth="1"/>
    <col min="2825" max="2825" width="11.7109375" customWidth="1"/>
    <col min="2826" max="2826" width="20.28515625" customWidth="1"/>
    <col min="2827" max="2827" width="11.85546875" customWidth="1"/>
    <col min="2828" max="2828" width="13.42578125" customWidth="1"/>
    <col min="2829" max="2829" width="15.28515625" customWidth="1"/>
    <col min="2830" max="2830" width="8.85546875" customWidth="1"/>
    <col min="2831" max="2831" width="13.7109375" customWidth="1"/>
    <col min="2832" max="2832" width="12.28515625" customWidth="1"/>
    <col min="2833" max="2833" width="38.140625" customWidth="1"/>
    <col min="3073" max="3073" width="5.5703125" customWidth="1"/>
    <col min="3074" max="3074" width="15.7109375" customWidth="1"/>
    <col min="3075" max="3075" width="14.28515625" customWidth="1"/>
    <col min="3076" max="3076" width="13.42578125" customWidth="1"/>
    <col min="3077" max="3077" width="18.28515625" customWidth="1"/>
    <col min="3078" max="3078" width="10.140625" bestFit="1" customWidth="1"/>
    <col min="3079" max="3079" width="13.140625" customWidth="1"/>
    <col min="3080" max="3080" width="8.85546875" customWidth="1"/>
    <col min="3081" max="3081" width="11.7109375" customWidth="1"/>
    <col min="3082" max="3082" width="20.28515625" customWidth="1"/>
    <col min="3083" max="3083" width="11.85546875" customWidth="1"/>
    <col min="3084" max="3084" width="13.42578125" customWidth="1"/>
    <col min="3085" max="3085" width="15.28515625" customWidth="1"/>
    <col min="3086" max="3086" width="8.85546875" customWidth="1"/>
    <col min="3087" max="3087" width="13.7109375" customWidth="1"/>
    <col min="3088" max="3088" width="12.28515625" customWidth="1"/>
    <col min="3089" max="3089" width="38.140625" customWidth="1"/>
    <col min="3329" max="3329" width="5.5703125" customWidth="1"/>
    <col min="3330" max="3330" width="15.7109375" customWidth="1"/>
    <col min="3331" max="3331" width="14.28515625" customWidth="1"/>
    <col min="3332" max="3332" width="13.42578125" customWidth="1"/>
    <col min="3333" max="3333" width="18.28515625" customWidth="1"/>
    <col min="3334" max="3334" width="10.140625" bestFit="1" customWidth="1"/>
    <col min="3335" max="3335" width="13.140625" customWidth="1"/>
    <col min="3336" max="3336" width="8.85546875" customWidth="1"/>
    <col min="3337" max="3337" width="11.7109375" customWidth="1"/>
    <col min="3338" max="3338" width="20.28515625" customWidth="1"/>
    <col min="3339" max="3339" width="11.85546875" customWidth="1"/>
    <col min="3340" max="3340" width="13.42578125" customWidth="1"/>
    <col min="3341" max="3341" width="15.28515625" customWidth="1"/>
    <col min="3342" max="3342" width="8.85546875" customWidth="1"/>
    <col min="3343" max="3343" width="13.7109375" customWidth="1"/>
    <col min="3344" max="3344" width="12.28515625" customWidth="1"/>
    <col min="3345" max="3345" width="38.140625" customWidth="1"/>
    <col min="3585" max="3585" width="5.5703125" customWidth="1"/>
    <col min="3586" max="3586" width="15.7109375" customWidth="1"/>
    <col min="3587" max="3587" width="14.28515625" customWidth="1"/>
    <col min="3588" max="3588" width="13.42578125" customWidth="1"/>
    <col min="3589" max="3589" width="18.28515625" customWidth="1"/>
    <col min="3590" max="3590" width="10.140625" bestFit="1" customWidth="1"/>
    <col min="3591" max="3591" width="13.140625" customWidth="1"/>
    <col min="3592" max="3592" width="8.85546875" customWidth="1"/>
    <col min="3593" max="3593" width="11.7109375" customWidth="1"/>
    <col min="3594" max="3594" width="20.28515625" customWidth="1"/>
    <col min="3595" max="3595" width="11.85546875" customWidth="1"/>
    <col min="3596" max="3596" width="13.42578125" customWidth="1"/>
    <col min="3597" max="3597" width="15.28515625" customWidth="1"/>
    <col min="3598" max="3598" width="8.85546875" customWidth="1"/>
    <col min="3599" max="3599" width="13.7109375" customWidth="1"/>
    <col min="3600" max="3600" width="12.28515625" customWidth="1"/>
    <col min="3601" max="3601" width="38.140625" customWidth="1"/>
    <col min="3841" max="3841" width="5.5703125" customWidth="1"/>
    <col min="3842" max="3842" width="15.7109375" customWidth="1"/>
    <col min="3843" max="3843" width="14.28515625" customWidth="1"/>
    <col min="3844" max="3844" width="13.42578125" customWidth="1"/>
    <col min="3845" max="3845" width="18.28515625" customWidth="1"/>
    <col min="3846" max="3846" width="10.140625" bestFit="1" customWidth="1"/>
    <col min="3847" max="3847" width="13.140625" customWidth="1"/>
    <col min="3848" max="3848" width="8.85546875" customWidth="1"/>
    <col min="3849" max="3849" width="11.7109375" customWidth="1"/>
    <col min="3850" max="3850" width="20.28515625" customWidth="1"/>
    <col min="3851" max="3851" width="11.85546875" customWidth="1"/>
    <col min="3852" max="3852" width="13.42578125" customWidth="1"/>
    <col min="3853" max="3853" width="15.28515625" customWidth="1"/>
    <col min="3854" max="3854" width="8.85546875" customWidth="1"/>
    <col min="3855" max="3855" width="13.7109375" customWidth="1"/>
    <col min="3856" max="3856" width="12.28515625" customWidth="1"/>
    <col min="3857" max="3857" width="38.140625" customWidth="1"/>
    <col min="4097" max="4097" width="5.5703125" customWidth="1"/>
    <col min="4098" max="4098" width="15.7109375" customWidth="1"/>
    <col min="4099" max="4099" width="14.28515625" customWidth="1"/>
    <col min="4100" max="4100" width="13.42578125" customWidth="1"/>
    <col min="4101" max="4101" width="18.28515625" customWidth="1"/>
    <col min="4102" max="4102" width="10.140625" bestFit="1" customWidth="1"/>
    <col min="4103" max="4103" width="13.140625" customWidth="1"/>
    <col min="4104" max="4104" width="8.85546875" customWidth="1"/>
    <col min="4105" max="4105" width="11.7109375" customWidth="1"/>
    <col min="4106" max="4106" width="20.28515625" customWidth="1"/>
    <col min="4107" max="4107" width="11.85546875" customWidth="1"/>
    <col min="4108" max="4108" width="13.42578125" customWidth="1"/>
    <col min="4109" max="4109" width="15.28515625" customWidth="1"/>
    <col min="4110" max="4110" width="8.85546875" customWidth="1"/>
    <col min="4111" max="4111" width="13.7109375" customWidth="1"/>
    <col min="4112" max="4112" width="12.28515625" customWidth="1"/>
    <col min="4113" max="4113" width="38.140625" customWidth="1"/>
    <col min="4353" max="4353" width="5.5703125" customWidth="1"/>
    <col min="4354" max="4354" width="15.7109375" customWidth="1"/>
    <col min="4355" max="4355" width="14.28515625" customWidth="1"/>
    <col min="4356" max="4356" width="13.42578125" customWidth="1"/>
    <col min="4357" max="4357" width="18.28515625" customWidth="1"/>
    <col min="4358" max="4358" width="10.140625" bestFit="1" customWidth="1"/>
    <col min="4359" max="4359" width="13.140625" customWidth="1"/>
    <col min="4360" max="4360" width="8.85546875" customWidth="1"/>
    <col min="4361" max="4361" width="11.7109375" customWidth="1"/>
    <col min="4362" max="4362" width="20.28515625" customWidth="1"/>
    <col min="4363" max="4363" width="11.85546875" customWidth="1"/>
    <col min="4364" max="4364" width="13.42578125" customWidth="1"/>
    <col min="4365" max="4365" width="15.28515625" customWidth="1"/>
    <col min="4366" max="4366" width="8.85546875" customWidth="1"/>
    <col min="4367" max="4367" width="13.7109375" customWidth="1"/>
    <col min="4368" max="4368" width="12.28515625" customWidth="1"/>
    <col min="4369" max="4369" width="38.140625" customWidth="1"/>
    <col min="4609" max="4609" width="5.5703125" customWidth="1"/>
    <col min="4610" max="4610" width="15.7109375" customWidth="1"/>
    <col min="4611" max="4611" width="14.28515625" customWidth="1"/>
    <col min="4612" max="4612" width="13.42578125" customWidth="1"/>
    <col min="4613" max="4613" width="18.28515625" customWidth="1"/>
    <col min="4614" max="4614" width="10.140625" bestFit="1" customWidth="1"/>
    <col min="4615" max="4615" width="13.140625" customWidth="1"/>
    <col min="4616" max="4616" width="8.85546875" customWidth="1"/>
    <col min="4617" max="4617" width="11.7109375" customWidth="1"/>
    <col min="4618" max="4618" width="20.28515625" customWidth="1"/>
    <col min="4619" max="4619" width="11.85546875" customWidth="1"/>
    <col min="4620" max="4620" width="13.42578125" customWidth="1"/>
    <col min="4621" max="4621" width="15.28515625" customWidth="1"/>
    <col min="4622" max="4622" width="8.85546875" customWidth="1"/>
    <col min="4623" max="4623" width="13.7109375" customWidth="1"/>
    <col min="4624" max="4624" width="12.28515625" customWidth="1"/>
    <col min="4625" max="4625" width="38.140625" customWidth="1"/>
    <col min="4865" max="4865" width="5.5703125" customWidth="1"/>
    <col min="4866" max="4866" width="15.7109375" customWidth="1"/>
    <col min="4867" max="4867" width="14.28515625" customWidth="1"/>
    <col min="4868" max="4868" width="13.42578125" customWidth="1"/>
    <col min="4869" max="4869" width="18.28515625" customWidth="1"/>
    <col min="4870" max="4870" width="10.140625" bestFit="1" customWidth="1"/>
    <col min="4871" max="4871" width="13.140625" customWidth="1"/>
    <col min="4872" max="4872" width="8.85546875" customWidth="1"/>
    <col min="4873" max="4873" width="11.7109375" customWidth="1"/>
    <col min="4874" max="4874" width="20.28515625" customWidth="1"/>
    <col min="4875" max="4875" width="11.85546875" customWidth="1"/>
    <col min="4876" max="4876" width="13.42578125" customWidth="1"/>
    <col min="4877" max="4877" width="15.28515625" customWidth="1"/>
    <col min="4878" max="4878" width="8.85546875" customWidth="1"/>
    <col min="4879" max="4879" width="13.7109375" customWidth="1"/>
    <col min="4880" max="4880" width="12.28515625" customWidth="1"/>
    <col min="4881" max="4881" width="38.140625" customWidth="1"/>
    <col min="5121" max="5121" width="5.5703125" customWidth="1"/>
    <col min="5122" max="5122" width="15.7109375" customWidth="1"/>
    <col min="5123" max="5123" width="14.28515625" customWidth="1"/>
    <col min="5124" max="5124" width="13.42578125" customWidth="1"/>
    <col min="5125" max="5125" width="18.28515625" customWidth="1"/>
    <col min="5126" max="5126" width="10.140625" bestFit="1" customWidth="1"/>
    <col min="5127" max="5127" width="13.140625" customWidth="1"/>
    <col min="5128" max="5128" width="8.85546875" customWidth="1"/>
    <col min="5129" max="5129" width="11.7109375" customWidth="1"/>
    <col min="5130" max="5130" width="20.28515625" customWidth="1"/>
    <col min="5131" max="5131" width="11.85546875" customWidth="1"/>
    <col min="5132" max="5132" width="13.42578125" customWidth="1"/>
    <col min="5133" max="5133" width="15.28515625" customWidth="1"/>
    <col min="5134" max="5134" width="8.85546875" customWidth="1"/>
    <col min="5135" max="5135" width="13.7109375" customWidth="1"/>
    <col min="5136" max="5136" width="12.28515625" customWidth="1"/>
    <col min="5137" max="5137" width="38.140625" customWidth="1"/>
    <col min="5377" max="5377" width="5.5703125" customWidth="1"/>
    <col min="5378" max="5378" width="15.7109375" customWidth="1"/>
    <col min="5379" max="5379" width="14.28515625" customWidth="1"/>
    <col min="5380" max="5380" width="13.42578125" customWidth="1"/>
    <col min="5381" max="5381" width="18.28515625" customWidth="1"/>
    <col min="5382" max="5382" width="10.140625" bestFit="1" customWidth="1"/>
    <col min="5383" max="5383" width="13.140625" customWidth="1"/>
    <col min="5384" max="5384" width="8.85546875" customWidth="1"/>
    <col min="5385" max="5385" width="11.7109375" customWidth="1"/>
    <col min="5386" max="5386" width="20.28515625" customWidth="1"/>
    <col min="5387" max="5387" width="11.85546875" customWidth="1"/>
    <col min="5388" max="5388" width="13.42578125" customWidth="1"/>
    <col min="5389" max="5389" width="15.28515625" customWidth="1"/>
    <col min="5390" max="5390" width="8.85546875" customWidth="1"/>
    <col min="5391" max="5391" width="13.7109375" customWidth="1"/>
    <col min="5392" max="5392" width="12.28515625" customWidth="1"/>
    <col min="5393" max="5393" width="38.140625" customWidth="1"/>
    <col min="5633" max="5633" width="5.5703125" customWidth="1"/>
    <col min="5634" max="5634" width="15.7109375" customWidth="1"/>
    <col min="5635" max="5635" width="14.28515625" customWidth="1"/>
    <col min="5636" max="5636" width="13.42578125" customWidth="1"/>
    <col min="5637" max="5637" width="18.28515625" customWidth="1"/>
    <col min="5638" max="5638" width="10.140625" bestFit="1" customWidth="1"/>
    <col min="5639" max="5639" width="13.140625" customWidth="1"/>
    <col min="5640" max="5640" width="8.85546875" customWidth="1"/>
    <col min="5641" max="5641" width="11.7109375" customWidth="1"/>
    <col min="5642" max="5642" width="20.28515625" customWidth="1"/>
    <col min="5643" max="5643" width="11.85546875" customWidth="1"/>
    <col min="5644" max="5644" width="13.42578125" customWidth="1"/>
    <col min="5645" max="5645" width="15.28515625" customWidth="1"/>
    <col min="5646" max="5646" width="8.85546875" customWidth="1"/>
    <col min="5647" max="5647" width="13.7109375" customWidth="1"/>
    <col min="5648" max="5648" width="12.28515625" customWidth="1"/>
    <col min="5649" max="5649" width="38.140625" customWidth="1"/>
    <col min="5889" max="5889" width="5.5703125" customWidth="1"/>
    <col min="5890" max="5890" width="15.7109375" customWidth="1"/>
    <col min="5891" max="5891" width="14.28515625" customWidth="1"/>
    <col min="5892" max="5892" width="13.42578125" customWidth="1"/>
    <col min="5893" max="5893" width="18.28515625" customWidth="1"/>
    <col min="5894" max="5894" width="10.140625" bestFit="1" customWidth="1"/>
    <col min="5895" max="5895" width="13.140625" customWidth="1"/>
    <col min="5896" max="5896" width="8.85546875" customWidth="1"/>
    <col min="5897" max="5897" width="11.7109375" customWidth="1"/>
    <col min="5898" max="5898" width="20.28515625" customWidth="1"/>
    <col min="5899" max="5899" width="11.85546875" customWidth="1"/>
    <col min="5900" max="5900" width="13.42578125" customWidth="1"/>
    <col min="5901" max="5901" width="15.28515625" customWidth="1"/>
    <col min="5902" max="5902" width="8.85546875" customWidth="1"/>
    <col min="5903" max="5903" width="13.7109375" customWidth="1"/>
    <col min="5904" max="5904" width="12.28515625" customWidth="1"/>
    <col min="5905" max="5905" width="38.140625" customWidth="1"/>
    <col min="6145" max="6145" width="5.5703125" customWidth="1"/>
    <col min="6146" max="6146" width="15.7109375" customWidth="1"/>
    <col min="6147" max="6147" width="14.28515625" customWidth="1"/>
    <col min="6148" max="6148" width="13.42578125" customWidth="1"/>
    <col min="6149" max="6149" width="18.28515625" customWidth="1"/>
    <col min="6150" max="6150" width="10.140625" bestFit="1" customWidth="1"/>
    <col min="6151" max="6151" width="13.140625" customWidth="1"/>
    <col min="6152" max="6152" width="8.85546875" customWidth="1"/>
    <col min="6153" max="6153" width="11.7109375" customWidth="1"/>
    <col min="6154" max="6154" width="20.28515625" customWidth="1"/>
    <col min="6155" max="6155" width="11.85546875" customWidth="1"/>
    <col min="6156" max="6156" width="13.42578125" customWidth="1"/>
    <col min="6157" max="6157" width="15.28515625" customWidth="1"/>
    <col min="6158" max="6158" width="8.85546875" customWidth="1"/>
    <col min="6159" max="6159" width="13.7109375" customWidth="1"/>
    <col min="6160" max="6160" width="12.28515625" customWidth="1"/>
    <col min="6161" max="6161" width="38.140625" customWidth="1"/>
    <col min="6401" max="6401" width="5.5703125" customWidth="1"/>
    <col min="6402" max="6402" width="15.7109375" customWidth="1"/>
    <col min="6403" max="6403" width="14.28515625" customWidth="1"/>
    <col min="6404" max="6404" width="13.42578125" customWidth="1"/>
    <col min="6405" max="6405" width="18.28515625" customWidth="1"/>
    <col min="6406" max="6406" width="10.140625" bestFit="1" customWidth="1"/>
    <col min="6407" max="6407" width="13.140625" customWidth="1"/>
    <col min="6408" max="6408" width="8.85546875" customWidth="1"/>
    <col min="6409" max="6409" width="11.7109375" customWidth="1"/>
    <col min="6410" max="6410" width="20.28515625" customWidth="1"/>
    <col min="6411" max="6411" width="11.85546875" customWidth="1"/>
    <col min="6412" max="6412" width="13.42578125" customWidth="1"/>
    <col min="6413" max="6413" width="15.28515625" customWidth="1"/>
    <col min="6414" max="6414" width="8.85546875" customWidth="1"/>
    <col min="6415" max="6415" width="13.7109375" customWidth="1"/>
    <col min="6416" max="6416" width="12.28515625" customWidth="1"/>
    <col min="6417" max="6417" width="38.140625" customWidth="1"/>
    <col min="6657" max="6657" width="5.5703125" customWidth="1"/>
    <col min="6658" max="6658" width="15.7109375" customWidth="1"/>
    <col min="6659" max="6659" width="14.28515625" customWidth="1"/>
    <col min="6660" max="6660" width="13.42578125" customWidth="1"/>
    <col min="6661" max="6661" width="18.28515625" customWidth="1"/>
    <col min="6662" max="6662" width="10.140625" bestFit="1" customWidth="1"/>
    <col min="6663" max="6663" width="13.140625" customWidth="1"/>
    <col min="6664" max="6664" width="8.85546875" customWidth="1"/>
    <col min="6665" max="6665" width="11.7109375" customWidth="1"/>
    <col min="6666" max="6666" width="20.28515625" customWidth="1"/>
    <col min="6667" max="6667" width="11.85546875" customWidth="1"/>
    <col min="6668" max="6668" width="13.42578125" customWidth="1"/>
    <col min="6669" max="6669" width="15.28515625" customWidth="1"/>
    <col min="6670" max="6670" width="8.85546875" customWidth="1"/>
    <col min="6671" max="6671" width="13.7109375" customWidth="1"/>
    <col min="6672" max="6672" width="12.28515625" customWidth="1"/>
    <col min="6673" max="6673" width="38.140625" customWidth="1"/>
    <col min="6913" max="6913" width="5.5703125" customWidth="1"/>
    <col min="6914" max="6914" width="15.7109375" customWidth="1"/>
    <col min="6915" max="6915" width="14.28515625" customWidth="1"/>
    <col min="6916" max="6916" width="13.42578125" customWidth="1"/>
    <col min="6917" max="6917" width="18.28515625" customWidth="1"/>
    <col min="6918" max="6918" width="10.140625" bestFit="1" customWidth="1"/>
    <col min="6919" max="6919" width="13.140625" customWidth="1"/>
    <col min="6920" max="6920" width="8.85546875" customWidth="1"/>
    <col min="6921" max="6921" width="11.7109375" customWidth="1"/>
    <col min="6922" max="6922" width="20.28515625" customWidth="1"/>
    <col min="6923" max="6923" width="11.85546875" customWidth="1"/>
    <col min="6924" max="6924" width="13.42578125" customWidth="1"/>
    <col min="6925" max="6925" width="15.28515625" customWidth="1"/>
    <col min="6926" max="6926" width="8.85546875" customWidth="1"/>
    <col min="6927" max="6927" width="13.7109375" customWidth="1"/>
    <col min="6928" max="6928" width="12.28515625" customWidth="1"/>
    <col min="6929" max="6929" width="38.140625" customWidth="1"/>
    <col min="7169" max="7169" width="5.5703125" customWidth="1"/>
    <col min="7170" max="7170" width="15.7109375" customWidth="1"/>
    <col min="7171" max="7171" width="14.28515625" customWidth="1"/>
    <col min="7172" max="7172" width="13.42578125" customWidth="1"/>
    <col min="7173" max="7173" width="18.28515625" customWidth="1"/>
    <col min="7174" max="7174" width="10.140625" bestFit="1" customWidth="1"/>
    <col min="7175" max="7175" width="13.140625" customWidth="1"/>
    <col min="7176" max="7176" width="8.85546875" customWidth="1"/>
    <col min="7177" max="7177" width="11.7109375" customWidth="1"/>
    <col min="7178" max="7178" width="20.28515625" customWidth="1"/>
    <col min="7179" max="7179" width="11.85546875" customWidth="1"/>
    <col min="7180" max="7180" width="13.42578125" customWidth="1"/>
    <col min="7181" max="7181" width="15.28515625" customWidth="1"/>
    <col min="7182" max="7182" width="8.85546875" customWidth="1"/>
    <col min="7183" max="7183" width="13.7109375" customWidth="1"/>
    <col min="7184" max="7184" width="12.28515625" customWidth="1"/>
    <col min="7185" max="7185" width="38.140625" customWidth="1"/>
    <col min="7425" max="7425" width="5.5703125" customWidth="1"/>
    <col min="7426" max="7426" width="15.7109375" customWidth="1"/>
    <col min="7427" max="7427" width="14.28515625" customWidth="1"/>
    <col min="7428" max="7428" width="13.42578125" customWidth="1"/>
    <col min="7429" max="7429" width="18.28515625" customWidth="1"/>
    <col min="7430" max="7430" width="10.140625" bestFit="1" customWidth="1"/>
    <col min="7431" max="7431" width="13.140625" customWidth="1"/>
    <col min="7432" max="7432" width="8.85546875" customWidth="1"/>
    <col min="7433" max="7433" width="11.7109375" customWidth="1"/>
    <col min="7434" max="7434" width="20.28515625" customWidth="1"/>
    <col min="7435" max="7435" width="11.85546875" customWidth="1"/>
    <col min="7436" max="7436" width="13.42578125" customWidth="1"/>
    <col min="7437" max="7437" width="15.28515625" customWidth="1"/>
    <col min="7438" max="7438" width="8.85546875" customWidth="1"/>
    <col min="7439" max="7439" width="13.7109375" customWidth="1"/>
    <col min="7440" max="7440" width="12.28515625" customWidth="1"/>
    <col min="7441" max="7441" width="38.140625" customWidth="1"/>
    <col min="7681" max="7681" width="5.5703125" customWidth="1"/>
    <col min="7682" max="7682" width="15.7109375" customWidth="1"/>
    <col min="7683" max="7683" width="14.28515625" customWidth="1"/>
    <col min="7684" max="7684" width="13.42578125" customWidth="1"/>
    <col min="7685" max="7685" width="18.28515625" customWidth="1"/>
    <col min="7686" max="7686" width="10.140625" bestFit="1" customWidth="1"/>
    <col min="7687" max="7687" width="13.140625" customWidth="1"/>
    <col min="7688" max="7688" width="8.85546875" customWidth="1"/>
    <col min="7689" max="7689" width="11.7109375" customWidth="1"/>
    <col min="7690" max="7690" width="20.28515625" customWidth="1"/>
    <col min="7691" max="7691" width="11.85546875" customWidth="1"/>
    <col min="7692" max="7692" width="13.42578125" customWidth="1"/>
    <col min="7693" max="7693" width="15.28515625" customWidth="1"/>
    <col min="7694" max="7694" width="8.85546875" customWidth="1"/>
    <col min="7695" max="7695" width="13.7109375" customWidth="1"/>
    <col min="7696" max="7696" width="12.28515625" customWidth="1"/>
    <col min="7697" max="7697" width="38.140625" customWidth="1"/>
    <col min="7937" max="7937" width="5.5703125" customWidth="1"/>
    <col min="7938" max="7938" width="15.7109375" customWidth="1"/>
    <col min="7939" max="7939" width="14.28515625" customWidth="1"/>
    <col min="7940" max="7940" width="13.42578125" customWidth="1"/>
    <col min="7941" max="7941" width="18.28515625" customWidth="1"/>
    <col min="7942" max="7942" width="10.140625" bestFit="1" customWidth="1"/>
    <col min="7943" max="7943" width="13.140625" customWidth="1"/>
    <col min="7944" max="7944" width="8.85546875" customWidth="1"/>
    <col min="7945" max="7945" width="11.7109375" customWidth="1"/>
    <col min="7946" max="7946" width="20.28515625" customWidth="1"/>
    <col min="7947" max="7947" width="11.85546875" customWidth="1"/>
    <col min="7948" max="7948" width="13.42578125" customWidth="1"/>
    <col min="7949" max="7949" width="15.28515625" customWidth="1"/>
    <col min="7950" max="7950" width="8.85546875" customWidth="1"/>
    <col min="7951" max="7951" width="13.7109375" customWidth="1"/>
    <col min="7952" max="7952" width="12.28515625" customWidth="1"/>
    <col min="7953" max="7953" width="38.140625" customWidth="1"/>
    <col min="8193" max="8193" width="5.5703125" customWidth="1"/>
    <col min="8194" max="8194" width="15.7109375" customWidth="1"/>
    <col min="8195" max="8195" width="14.28515625" customWidth="1"/>
    <col min="8196" max="8196" width="13.42578125" customWidth="1"/>
    <col min="8197" max="8197" width="18.28515625" customWidth="1"/>
    <col min="8198" max="8198" width="10.140625" bestFit="1" customWidth="1"/>
    <col min="8199" max="8199" width="13.140625" customWidth="1"/>
    <col min="8200" max="8200" width="8.85546875" customWidth="1"/>
    <col min="8201" max="8201" width="11.7109375" customWidth="1"/>
    <col min="8202" max="8202" width="20.28515625" customWidth="1"/>
    <col min="8203" max="8203" width="11.85546875" customWidth="1"/>
    <col min="8204" max="8204" width="13.42578125" customWidth="1"/>
    <col min="8205" max="8205" width="15.28515625" customWidth="1"/>
    <col min="8206" max="8206" width="8.85546875" customWidth="1"/>
    <col min="8207" max="8207" width="13.7109375" customWidth="1"/>
    <col min="8208" max="8208" width="12.28515625" customWidth="1"/>
    <col min="8209" max="8209" width="38.140625" customWidth="1"/>
    <col min="8449" max="8449" width="5.5703125" customWidth="1"/>
    <col min="8450" max="8450" width="15.7109375" customWidth="1"/>
    <col min="8451" max="8451" width="14.28515625" customWidth="1"/>
    <col min="8452" max="8452" width="13.42578125" customWidth="1"/>
    <col min="8453" max="8453" width="18.28515625" customWidth="1"/>
    <col min="8454" max="8454" width="10.140625" bestFit="1" customWidth="1"/>
    <col min="8455" max="8455" width="13.140625" customWidth="1"/>
    <col min="8456" max="8456" width="8.85546875" customWidth="1"/>
    <col min="8457" max="8457" width="11.7109375" customWidth="1"/>
    <col min="8458" max="8458" width="20.28515625" customWidth="1"/>
    <col min="8459" max="8459" width="11.85546875" customWidth="1"/>
    <col min="8460" max="8460" width="13.42578125" customWidth="1"/>
    <col min="8461" max="8461" width="15.28515625" customWidth="1"/>
    <col min="8462" max="8462" width="8.85546875" customWidth="1"/>
    <col min="8463" max="8463" width="13.7109375" customWidth="1"/>
    <col min="8464" max="8464" width="12.28515625" customWidth="1"/>
    <col min="8465" max="8465" width="38.140625" customWidth="1"/>
    <col min="8705" max="8705" width="5.5703125" customWidth="1"/>
    <col min="8706" max="8706" width="15.7109375" customWidth="1"/>
    <col min="8707" max="8707" width="14.28515625" customWidth="1"/>
    <col min="8708" max="8708" width="13.42578125" customWidth="1"/>
    <col min="8709" max="8709" width="18.28515625" customWidth="1"/>
    <col min="8710" max="8710" width="10.140625" bestFit="1" customWidth="1"/>
    <col min="8711" max="8711" width="13.140625" customWidth="1"/>
    <col min="8712" max="8712" width="8.85546875" customWidth="1"/>
    <col min="8713" max="8713" width="11.7109375" customWidth="1"/>
    <col min="8714" max="8714" width="20.28515625" customWidth="1"/>
    <col min="8715" max="8715" width="11.85546875" customWidth="1"/>
    <col min="8716" max="8716" width="13.42578125" customWidth="1"/>
    <col min="8717" max="8717" width="15.28515625" customWidth="1"/>
    <col min="8718" max="8718" width="8.85546875" customWidth="1"/>
    <col min="8719" max="8719" width="13.7109375" customWidth="1"/>
    <col min="8720" max="8720" width="12.28515625" customWidth="1"/>
    <col min="8721" max="8721" width="38.140625" customWidth="1"/>
    <col min="8961" max="8961" width="5.5703125" customWidth="1"/>
    <col min="8962" max="8962" width="15.7109375" customWidth="1"/>
    <col min="8963" max="8963" width="14.28515625" customWidth="1"/>
    <col min="8964" max="8964" width="13.42578125" customWidth="1"/>
    <col min="8965" max="8965" width="18.28515625" customWidth="1"/>
    <col min="8966" max="8966" width="10.140625" bestFit="1" customWidth="1"/>
    <col min="8967" max="8967" width="13.140625" customWidth="1"/>
    <col min="8968" max="8968" width="8.85546875" customWidth="1"/>
    <col min="8969" max="8969" width="11.7109375" customWidth="1"/>
    <col min="8970" max="8970" width="20.28515625" customWidth="1"/>
    <col min="8971" max="8971" width="11.85546875" customWidth="1"/>
    <col min="8972" max="8972" width="13.42578125" customWidth="1"/>
    <col min="8973" max="8973" width="15.28515625" customWidth="1"/>
    <col min="8974" max="8974" width="8.85546875" customWidth="1"/>
    <col min="8975" max="8975" width="13.7109375" customWidth="1"/>
    <col min="8976" max="8976" width="12.28515625" customWidth="1"/>
    <col min="8977" max="8977" width="38.140625" customWidth="1"/>
    <col min="9217" max="9217" width="5.5703125" customWidth="1"/>
    <col min="9218" max="9218" width="15.7109375" customWidth="1"/>
    <col min="9219" max="9219" width="14.28515625" customWidth="1"/>
    <col min="9220" max="9220" width="13.42578125" customWidth="1"/>
    <col min="9221" max="9221" width="18.28515625" customWidth="1"/>
    <col min="9222" max="9222" width="10.140625" bestFit="1" customWidth="1"/>
    <col min="9223" max="9223" width="13.140625" customWidth="1"/>
    <col min="9224" max="9224" width="8.85546875" customWidth="1"/>
    <col min="9225" max="9225" width="11.7109375" customWidth="1"/>
    <col min="9226" max="9226" width="20.28515625" customWidth="1"/>
    <col min="9227" max="9227" width="11.85546875" customWidth="1"/>
    <col min="9228" max="9228" width="13.42578125" customWidth="1"/>
    <col min="9229" max="9229" width="15.28515625" customWidth="1"/>
    <col min="9230" max="9230" width="8.85546875" customWidth="1"/>
    <col min="9231" max="9231" width="13.7109375" customWidth="1"/>
    <col min="9232" max="9232" width="12.28515625" customWidth="1"/>
    <col min="9233" max="9233" width="38.140625" customWidth="1"/>
    <col min="9473" max="9473" width="5.5703125" customWidth="1"/>
    <col min="9474" max="9474" width="15.7109375" customWidth="1"/>
    <col min="9475" max="9475" width="14.28515625" customWidth="1"/>
    <col min="9476" max="9476" width="13.42578125" customWidth="1"/>
    <col min="9477" max="9477" width="18.28515625" customWidth="1"/>
    <col min="9478" max="9478" width="10.140625" bestFit="1" customWidth="1"/>
    <col min="9479" max="9479" width="13.140625" customWidth="1"/>
    <col min="9480" max="9480" width="8.85546875" customWidth="1"/>
    <col min="9481" max="9481" width="11.7109375" customWidth="1"/>
    <col min="9482" max="9482" width="20.28515625" customWidth="1"/>
    <col min="9483" max="9483" width="11.85546875" customWidth="1"/>
    <col min="9484" max="9484" width="13.42578125" customWidth="1"/>
    <col min="9485" max="9485" width="15.28515625" customWidth="1"/>
    <col min="9486" max="9486" width="8.85546875" customWidth="1"/>
    <col min="9487" max="9487" width="13.7109375" customWidth="1"/>
    <col min="9488" max="9488" width="12.28515625" customWidth="1"/>
    <col min="9489" max="9489" width="38.140625" customWidth="1"/>
    <col min="9729" max="9729" width="5.5703125" customWidth="1"/>
    <col min="9730" max="9730" width="15.7109375" customWidth="1"/>
    <col min="9731" max="9731" width="14.28515625" customWidth="1"/>
    <col min="9732" max="9732" width="13.42578125" customWidth="1"/>
    <col min="9733" max="9733" width="18.28515625" customWidth="1"/>
    <col min="9734" max="9734" width="10.140625" bestFit="1" customWidth="1"/>
    <col min="9735" max="9735" width="13.140625" customWidth="1"/>
    <col min="9736" max="9736" width="8.85546875" customWidth="1"/>
    <col min="9737" max="9737" width="11.7109375" customWidth="1"/>
    <col min="9738" max="9738" width="20.28515625" customWidth="1"/>
    <col min="9739" max="9739" width="11.85546875" customWidth="1"/>
    <col min="9740" max="9740" width="13.42578125" customWidth="1"/>
    <col min="9741" max="9741" width="15.28515625" customWidth="1"/>
    <col min="9742" max="9742" width="8.85546875" customWidth="1"/>
    <col min="9743" max="9743" width="13.7109375" customWidth="1"/>
    <col min="9744" max="9744" width="12.28515625" customWidth="1"/>
    <col min="9745" max="9745" width="38.140625" customWidth="1"/>
    <col min="9985" max="9985" width="5.5703125" customWidth="1"/>
    <col min="9986" max="9986" width="15.7109375" customWidth="1"/>
    <col min="9987" max="9987" width="14.28515625" customWidth="1"/>
    <col min="9988" max="9988" width="13.42578125" customWidth="1"/>
    <col min="9989" max="9989" width="18.28515625" customWidth="1"/>
    <col min="9990" max="9990" width="10.140625" bestFit="1" customWidth="1"/>
    <col min="9991" max="9991" width="13.140625" customWidth="1"/>
    <col min="9992" max="9992" width="8.85546875" customWidth="1"/>
    <col min="9993" max="9993" width="11.7109375" customWidth="1"/>
    <col min="9994" max="9994" width="20.28515625" customWidth="1"/>
    <col min="9995" max="9995" width="11.85546875" customWidth="1"/>
    <col min="9996" max="9996" width="13.42578125" customWidth="1"/>
    <col min="9997" max="9997" width="15.28515625" customWidth="1"/>
    <col min="9998" max="9998" width="8.85546875" customWidth="1"/>
    <col min="9999" max="9999" width="13.7109375" customWidth="1"/>
    <col min="10000" max="10000" width="12.28515625" customWidth="1"/>
    <col min="10001" max="10001" width="38.140625" customWidth="1"/>
    <col min="10241" max="10241" width="5.5703125" customWidth="1"/>
    <col min="10242" max="10242" width="15.7109375" customWidth="1"/>
    <col min="10243" max="10243" width="14.28515625" customWidth="1"/>
    <col min="10244" max="10244" width="13.42578125" customWidth="1"/>
    <col min="10245" max="10245" width="18.28515625" customWidth="1"/>
    <col min="10246" max="10246" width="10.140625" bestFit="1" customWidth="1"/>
    <col min="10247" max="10247" width="13.140625" customWidth="1"/>
    <col min="10248" max="10248" width="8.85546875" customWidth="1"/>
    <col min="10249" max="10249" width="11.7109375" customWidth="1"/>
    <col min="10250" max="10250" width="20.28515625" customWidth="1"/>
    <col min="10251" max="10251" width="11.85546875" customWidth="1"/>
    <col min="10252" max="10252" width="13.42578125" customWidth="1"/>
    <col min="10253" max="10253" width="15.28515625" customWidth="1"/>
    <col min="10254" max="10254" width="8.85546875" customWidth="1"/>
    <col min="10255" max="10255" width="13.7109375" customWidth="1"/>
    <col min="10256" max="10256" width="12.28515625" customWidth="1"/>
    <col min="10257" max="10257" width="38.140625" customWidth="1"/>
    <col min="10497" max="10497" width="5.5703125" customWidth="1"/>
    <col min="10498" max="10498" width="15.7109375" customWidth="1"/>
    <col min="10499" max="10499" width="14.28515625" customWidth="1"/>
    <col min="10500" max="10500" width="13.42578125" customWidth="1"/>
    <col min="10501" max="10501" width="18.28515625" customWidth="1"/>
    <col min="10502" max="10502" width="10.140625" bestFit="1" customWidth="1"/>
    <col min="10503" max="10503" width="13.140625" customWidth="1"/>
    <col min="10504" max="10504" width="8.85546875" customWidth="1"/>
    <col min="10505" max="10505" width="11.7109375" customWidth="1"/>
    <col min="10506" max="10506" width="20.28515625" customWidth="1"/>
    <col min="10507" max="10507" width="11.85546875" customWidth="1"/>
    <col min="10508" max="10508" width="13.42578125" customWidth="1"/>
    <col min="10509" max="10509" width="15.28515625" customWidth="1"/>
    <col min="10510" max="10510" width="8.85546875" customWidth="1"/>
    <col min="10511" max="10511" width="13.7109375" customWidth="1"/>
    <col min="10512" max="10512" width="12.28515625" customWidth="1"/>
    <col min="10513" max="10513" width="38.140625" customWidth="1"/>
    <col min="10753" max="10753" width="5.5703125" customWidth="1"/>
    <col min="10754" max="10754" width="15.7109375" customWidth="1"/>
    <col min="10755" max="10755" width="14.28515625" customWidth="1"/>
    <col min="10756" max="10756" width="13.42578125" customWidth="1"/>
    <col min="10757" max="10757" width="18.28515625" customWidth="1"/>
    <col min="10758" max="10758" width="10.140625" bestFit="1" customWidth="1"/>
    <col min="10759" max="10759" width="13.140625" customWidth="1"/>
    <col min="10760" max="10760" width="8.85546875" customWidth="1"/>
    <col min="10761" max="10761" width="11.7109375" customWidth="1"/>
    <col min="10762" max="10762" width="20.28515625" customWidth="1"/>
    <col min="10763" max="10763" width="11.85546875" customWidth="1"/>
    <col min="10764" max="10764" width="13.42578125" customWidth="1"/>
    <col min="10765" max="10765" width="15.28515625" customWidth="1"/>
    <col min="10766" max="10766" width="8.85546875" customWidth="1"/>
    <col min="10767" max="10767" width="13.7109375" customWidth="1"/>
    <col min="10768" max="10768" width="12.28515625" customWidth="1"/>
    <col min="10769" max="10769" width="38.140625" customWidth="1"/>
    <col min="11009" max="11009" width="5.5703125" customWidth="1"/>
    <col min="11010" max="11010" width="15.7109375" customWidth="1"/>
    <col min="11011" max="11011" width="14.28515625" customWidth="1"/>
    <col min="11012" max="11012" width="13.42578125" customWidth="1"/>
    <col min="11013" max="11013" width="18.28515625" customWidth="1"/>
    <col min="11014" max="11014" width="10.140625" bestFit="1" customWidth="1"/>
    <col min="11015" max="11015" width="13.140625" customWidth="1"/>
    <col min="11016" max="11016" width="8.85546875" customWidth="1"/>
    <col min="11017" max="11017" width="11.7109375" customWidth="1"/>
    <col min="11018" max="11018" width="20.28515625" customWidth="1"/>
    <col min="11019" max="11019" width="11.85546875" customWidth="1"/>
    <col min="11020" max="11020" width="13.42578125" customWidth="1"/>
    <col min="11021" max="11021" width="15.28515625" customWidth="1"/>
    <col min="11022" max="11022" width="8.85546875" customWidth="1"/>
    <col min="11023" max="11023" width="13.7109375" customWidth="1"/>
    <col min="11024" max="11024" width="12.28515625" customWidth="1"/>
    <col min="11025" max="11025" width="38.140625" customWidth="1"/>
    <col min="11265" max="11265" width="5.5703125" customWidth="1"/>
    <col min="11266" max="11266" width="15.7109375" customWidth="1"/>
    <col min="11267" max="11267" width="14.28515625" customWidth="1"/>
    <col min="11268" max="11268" width="13.42578125" customWidth="1"/>
    <col min="11269" max="11269" width="18.28515625" customWidth="1"/>
    <col min="11270" max="11270" width="10.140625" bestFit="1" customWidth="1"/>
    <col min="11271" max="11271" width="13.140625" customWidth="1"/>
    <col min="11272" max="11272" width="8.85546875" customWidth="1"/>
    <col min="11273" max="11273" width="11.7109375" customWidth="1"/>
    <col min="11274" max="11274" width="20.28515625" customWidth="1"/>
    <col min="11275" max="11275" width="11.85546875" customWidth="1"/>
    <col min="11276" max="11276" width="13.42578125" customWidth="1"/>
    <col min="11277" max="11277" width="15.28515625" customWidth="1"/>
    <col min="11278" max="11278" width="8.85546875" customWidth="1"/>
    <col min="11279" max="11279" width="13.7109375" customWidth="1"/>
    <col min="11280" max="11280" width="12.28515625" customWidth="1"/>
    <col min="11281" max="11281" width="38.140625" customWidth="1"/>
    <col min="11521" max="11521" width="5.5703125" customWidth="1"/>
    <col min="11522" max="11522" width="15.7109375" customWidth="1"/>
    <col min="11523" max="11523" width="14.28515625" customWidth="1"/>
    <col min="11524" max="11524" width="13.42578125" customWidth="1"/>
    <col min="11525" max="11525" width="18.28515625" customWidth="1"/>
    <col min="11526" max="11526" width="10.140625" bestFit="1" customWidth="1"/>
    <col min="11527" max="11527" width="13.140625" customWidth="1"/>
    <col min="11528" max="11528" width="8.85546875" customWidth="1"/>
    <col min="11529" max="11529" width="11.7109375" customWidth="1"/>
    <col min="11530" max="11530" width="20.28515625" customWidth="1"/>
    <col min="11531" max="11531" width="11.85546875" customWidth="1"/>
    <col min="11532" max="11532" width="13.42578125" customWidth="1"/>
    <col min="11533" max="11533" width="15.28515625" customWidth="1"/>
    <col min="11534" max="11534" width="8.85546875" customWidth="1"/>
    <col min="11535" max="11535" width="13.7109375" customWidth="1"/>
    <col min="11536" max="11536" width="12.28515625" customWidth="1"/>
    <col min="11537" max="11537" width="38.140625" customWidth="1"/>
    <col min="11777" max="11777" width="5.5703125" customWidth="1"/>
    <col min="11778" max="11778" width="15.7109375" customWidth="1"/>
    <col min="11779" max="11779" width="14.28515625" customWidth="1"/>
    <col min="11780" max="11780" width="13.42578125" customWidth="1"/>
    <col min="11781" max="11781" width="18.28515625" customWidth="1"/>
    <col min="11782" max="11782" width="10.140625" bestFit="1" customWidth="1"/>
    <col min="11783" max="11783" width="13.140625" customWidth="1"/>
    <col min="11784" max="11784" width="8.85546875" customWidth="1"/>
    <col min="11785" max="11785" width="11.7109375" customWidth="1"/>
    <col min="11786" max="11786" width="20.28515625" customWidth="1"/>
    <col min="11787" max="11787" width="11.85546875" customWidth="1"/>
    <col min="11788" max="11788" width="13.42578125" customWidth="1"/>
    <col min="11789" max="11789" width="15.28515625" customWidth="1"/>
    <col min="11790" max="11790" width="8.85546875" customWidth="1"/>
    <col min="11791" max="11791" width="13.7109375" customWidth="1"/>
    <col min="11792" max="11792" width="12.28515625" customWidth="1"/>
    <col min="11793" max="11793" width="38.140625" customWidth="1"/>
    <col min="12033" max="12033" width="5.5703125" customWidth="1"/>
    <col min="12034" max="12034" width="15.7109375" customWidth="1"/>
    <col min="12035" max="12035" width="14.28515625" customWidth="1"/>
    <col min="12036" max="12036" width="13.42578125" customWidth="1"/>
    <col min="12037" max="12037" width="18.28515625" customWidth="1"/>
    <col min="12038" max="12038" width="10.140625" bestFit="1" customWidth="1"/>
    <col min="12039" max="12039" width="13.140625" customWidth="1"/>
    <col min="12040" max="12040" width="8.85546875" customWidth="1"/>
    <col min="12041" max="12041" width="11.7109375" customWidth="1"/>
    <col min="12042" max="12042" width="20.28515625" customWidth="1"/>
    <col min="12043" max="12043" width="11.85546875" customWidth="1"/>
    <col min="12044" max="12044" width="13.42578125" customWidth="1"/>
    <col min="12045" max="12045" width="15.28515625" customWidth="1"/>
    <col min="12046" max="12046" width="8.85546875" customWidth="1"/>
    <col min="12047" max="12047" width="13.7109375" customWidth="1"/>
    <col min="12048" max="12048" width="12.28515625" customWidth="1"/>
    <col min="12049" max="12049" width="38.140625" customWidth="1"/>
    <col min="12289" max="12289" width="5.5703125" customWidth="1"/>
    <col min="12290" max="12290" width="15.7109375" customWidth="1"/>
    <col min="12291" max="12291" width="14.28515625" customWidth="1"/>
    <col min="12292" max="12292" width="13.42578125" customWidth="1"/>
    <col min="12293" max="12293" width="18.28515625" customWidth="1"/>
    <col min="12294" max="12294" width="10.140625" bestFit="1" customWidth="1"/>
    <col min="12295" max="12295" width="13.140625" customWidth="1"/>
    <col min="12296" max="12296" width="8.85546875" customWidth="1"/>
    <col min="12297" max="12297" width="11.7109375" customWidth="1"/>
    <col min="12298" max="12298" width="20.28515625" customWidth="1"/>
    <col min="12299" max="12299" width="11.85546875" customWidth="1"/>
    <col min="12300" max="12300" width="13.42578125" customWidth="1"/>
    <col min="12301" max="12301" width="15.28515625" customWidth="1"/>
    <col min="12302" max="12302" width="8.85546875" customWidth="1"/>
    <col min="12303" max="12303" width="13.7109375" customWidth="1"/>
    <col min="12304" max="12304" width="12.28515625" customWidth="1"/>
    <col min="12305" max="12305" width="38.140625" customWidth="1"/>
    <col min="12545" max="12545" width="5.5703125" customWidth="1"/>
    <col min="12546" max="12546" width="15.7109375" customWidth="1"/>
    <col min="12547" max="12547" width="14.28515625" customWidth="1"/>
    <col min="12548" max="12548" width="13.42578125" customWidth="1"/>
    <col min="12549" max="12549" width="18.28515625" customWidth="1"/>
    <col min="12550" max="12550" width="10.140625" bestFit="1" customWidth="1"/>
    <col min="12551" max="12551" width="13.140625" customWidth="1"/>
    <col min="12552" max="12552" width="8.85546875" customWidth="1"/>
    <col min="12553" max="12553" width="11.7109375" customWidth="1"/>
    <col min="12554" max="12554" width="20.28515625" customWidth="1"/>
    <col min="12555" max="12555" width="11.85546875" customWidth="1"/>
    <col min="12556" max="12556" width="13.42578125" customWidth="1"/>
    <col min="12557" max="12557" width="15.28515625" customWidth="1"/>
    <col min="12558" max="12558" width="8.85546875" customWidth="1"/>
    <col min="12559" max="12559" width="13.7109375" customWidth="1"/>
    <col min="12560" max="12560" width="12.28515625" customWidth="1"/>
    <col min="12561" max="12561" width="38.140625" customWidth="1"/>
    <col min="12801" max="12801" width="5.5703125" customWidth="1"/>
    <col min="12802" max="12802" width="15.7109375" customWidth="1"/>
    <col min="12803" max="12803" width="14.28515625" customWidth="1"/>
    <col min="12804" max="12804" width="13.42578125" customWidth="1"/>
    <col min="12805" max="12805" width="18.28515625" customWidth="1"/>
    <col min="12806" max="12806" width="10.140625" bestFit="1" customWidth="1"/>
    <col min="12807" max="12807" width="13.140625" customWidth="1"/>
    <col min="12808" max="12808" width="8.85546875" customWidth="1"/>
    <col min="12809" max="12809" width="11.7109375" customWidth="1"/>
    <col min="12810" max="12810" width="20.28515625" customWidth="1"/>
    <col min="12811" max="12811" width="11.85546875" customWidth="1"/>
    <col min="12812" max="12812" width="13.42578125" customWidth="1"/>
    <col min="12813" max="12813" width="15.28515625" customWidth="1"/>
    <col min="12814" max="12814" width="8.85546875" customWidth="1"/>
    <col min="12815" max="12815" width="13.7109375" customWidth="1"/>
    <col min="12816" max="12816" width="12.28515625" customWidth="1"/>
    <col min="12817" max="12817" width="38.140625" customWidth="1"/>
    <col min="13057" max="13057" width="5.5703125" customWidth="1"/>
    <col min="13058" max="13058" width="15.7109375" customWidth="1"/>
    <col min="13059" max="13059" width="14.28515625" customWidth="1"/>
    <col min="13060" max="13060" width="13.42578125" customWidth="1"/>
    <col min="13061" max="13061" width="18.28515625" customWidth="1"/>
    <col min="13062" max="13062" width="10.140625" bestFit="1" customWidth="1"/>
    <col min="13063" max="13063" width="13.140625" customWidth="1"/>
    <col min="13064" max="13064" width="8.85546875" customWidth="1"/>
    <col min="13065" max="13065" width="11.7109375" customWidth="1"/>
    <col min="13066" max="13066" width="20.28515625" customWidth="1"/>
    <col min="13067" max="13067" width="11.85546875" customWidth="1"/>
    <col min="13068" max="13068" width="13.42578125" customWidth="1"/>
    <col min="13069" max="13069" width="15.28515625" customWidth="1"/>
    <col min="13070" max="13070" width="8.85546875" customWidth="1"/>
    <col min="13071" max="13071" width="13.7109375" customWidth="1"/>
    <col min="13072" max="13072" width="12.28515625" customWidth="1"/>
    <col min="13073" max="13073" width="38.140625" customWidth="1"/>
    <col min="13313" max="13313" width="5.5703125" customWidth="1"/>
    <col min="13314" max="13314" width="15.7109375" customWidth="1"/>
    <col min="13315" max="13315" width="14.28515625" customWidth="1"/>
    <col min="13316" max="13316" width="13.42578125" customWidth="1"/>
    <col min="13317" max="13317" width="18.28515625" customWidth="1"/>
    <col min="13318" max="13318" width="10.140625" bestFit="1" customWidth="1"/>
    <col min="13319" max="13319" width="13.140625" customWidth="1"/>
    <col min="13320" max="13320" width="8.85546875" customWidth="1"/>
    <col min="13321" max="13321" width="11.7109375" customWidth="1"/>
    <col min="13322" max="13322" width="20.28515625" customWidth="1"/>
    <col min="13323" max="13323" width="11.85546875" customWidth="1"/>
    <col min="13324" max="13324" width="13.42578125" customWidth="1"/>
    <col min="13325" max="13325" width="15.28515625" customWidth="1"/>
    <col min="13326" max="13326" width="8.85546875" customWidth="1"/>
    <col min="13327" max="13327" width="13.7109375" customWidth="1"/>
    <col min="13328" max="13328" width="12.28515625" customWidth="1"/>
    <col min="13329" max="13329" width="38.140625" customWidth="1"/>
    <col min="13569" max="13569" width="5.5703125" customWidth="1"/>
    <col min="13570" max="13570" width="15.7109375" customWidth="1"/>
    <col min="13571" max="13571" width="14.28515625" customWidth="1"/>
    <col min="13572" max="13572" width="13.42578125" customWidth="1"/>
    <col min="13573" max="13573" width="18.28515625" customWidth="1"/>
    <col min="13574" max="13574" width="10.140625" bestFit="1" customWidth="1"/>
    <col min="13575" max="13575" width="13.140625" customWidth="1"/>
    <col min="13576" max="13576" width="8.85546875" customWidth="1"/>
    <col min="13577" max="13577" width="11.7109375" customWidth="1"/>
    <col min="13578" max="13578" width="20.28515625" customWidth="1"/>
    <col min="13579" max="13579" width="11.85546875" customWidth="1"/>
    <col min="13580" max="13580" width="13.42578125" customWidth="1"/>
    <col min="13581" max="13581" width="15.28515625" customWidth="1"/>
    <col min="13582" max="13582" width="8.85546875" customWidth="1"/>
    <col min="13583" max="13583" width="13.7109375" customWidth="1"/>
    <col min="13584" max="13584" width="12.28515625" customWidth="1"/>
    <col min="13585" max="13585" width="38.140625" customWidth="1"/>
    <col min="13825" max="13825" width="5.5703125" customWidth="1"/>
    <col min="13826" max="13826" width="15.7109375" customWidth="1"/>
    <col min="13827" max="13827" width="14.28515625" customWidth="1"/>
    <col min="13828" max="13828" width="13.42578125" customWidth="1"/>
    <col min="13829" max="13829" width="18.28515625" customWidth="1"/>
    <col min="13830" max="13830" width="10.140625" bestFit="1" customWidth="1"/>
    <col min="13831" max="13831" width="13.140625" customWidth="1"/>
    <col min="13832" max="13832" width="8.85546875" customWidth="1"/>
    <col min="13833" max="13833" width="11.7109375" customWidth="1"/>
    <col min="13834" max="13834" width="20.28515625" customWidth="1"/>
    <col min="13835" max="13835" width="11.85546875" customWidth="1"/>
    <col min="13836" max="13836" width="13.42578125" customWidth="1"/>
    <col min="13837" max="13837" width="15.28515625" customWidth="1"/>
    <col min="13838" max="13838" width="8.85546875" customWidth="1"/>
    <col min="13839" max="13839" width="13.7109375" customWidth="1"/>
    <col min="13840" max="13840" width="12.28515625" customWidth="1"/>
    <col min="13841" max="13841" width="38.140625" customWidth="1"/>
    <col min="14081" max="14081" width="5.5703125" customWidth="1"/>
    <col min="14082" max="14082" width="15.7109375" customWidth="1"/>
    <col min="14083" max="14083" width="14.28515625" customWidth="1"/>
    <col min="14084" max="14084" width="13.42578125" customWidth="1"/>
    <col min="14085" max="14085" width="18.28515625" customWidth="1"/>
    <col min="14086" max="14086" width="10.140625" bestFit="1" customWidth="1"/>
    <col min="14087" max="14087" width="13.140625" customWidth="1"/>
    <col min="14088" max="14088" width="8.85546875" customWidth="1"/>
    <col min="14089" max="14089" width="11.7109375" customWidth="1"/>
    <col min="14090" max="14090" width="20.28515625" customWidth="1"/>
    <col min="14091" max="14091" width="11.85546875" customWidth="1"/>
    <col min="14092" max="14092" width="13.42578125" customWidth="1"/>
    <col min="14093" max="14093" width="15.28515625" customWidth="1"/>
    <col min="14094" max="14094" width="8.85546875" customWidth="1"/>
    <col min="14095" max="14095" width="13.7109375" customWidth="1"/>
    <col min="14096" max="14096" width="12.28515625" customWidth="1"/>
    <col min="14097" max="14097" width="38.140625" customWidth="1"/>
    <col min="14337" max="14337" width="5.5703125" customWidth="1"/>
    <col min="14338" max="14338" width="15.7109375" customWidth="1"/>
    <col min="14339" max="14339" width="14.28515625" customWidth="1"/>
    <col min="14340" max="14340" width="13.42578125" customWidth="1"/>
    <col min="14341" max="14341" width="18.28515625" customWidth="1"/>
    <col min="14342" max="14342" width="10.140625" bestFit="1" customWidth="1"/>
    <col min="14343" max="14343" width="13.140625" customWidth="1"/>
    <col min="14344" max="14344" width="8.85546875" customWidth="1"/>
    <col min="14345" max="14345" width="11.7109375" customWidth="1"/>
    <col min="14346" max="14346" width="20.28515625" customWidth="1"/>
    <col min="14347" max="14347" width="11.85546875" customWidth="1"/>
    <col min="14348" max="14348" width="13.42578125" customWidth="1"/>
    <col min="14349" max="14349" width="15.28515625" customWidth="1"/>
    <col min="14350" max="14350" width="8.85546875" customWidth="1"/>
    <col min="14351" max="14351" width="13.7109375" customWidth="1"/>
    <col min="14352" max="14352" width="12.28515625" customWidth="1"/>
    <col min="14353" max="14353" width="38.140625" customWidth="1"/>
    <col min="14593" max="14593" width="5.5703125" customWidth="1"/>
    <col min="14594" max="14594" width="15.7109375" customWidth="1"/>
    <col min="14595" max="14595" width="14.28515625" customWidth="1"/>
    <col min="14596" max="14596" width="13.42578125" customWidth="1"/>
    <col min="14597" max="14597" width="18.28515625" customWidth="1"/>
    <col min="14598" max="14598" width="10.140625" bestFit="1" customWidth="1"/>
    <col min="14599" max="14599" width="13.140625" customWidth="1"/>
    <col min="14600" max="14600" width="8.85546875" customWidth="1"/>
    <col min="14601" max="14601" width="11.7109375" customWidth="1"/>
    <col min="14602" max="14602" width="20.28515625" customWidth="1"/>
    <col min="14603" max="14603" width="11.85546875" customWidth="1"/>
    <col min="14604" max="14604" width="13.42578125" customWidth="1"/>
    <col min="14605" max="14605" width="15.28515625" customWidth="1"/>
    <col min="14606" max="14606" width="8.85546875" customWidth="1"/>
    <col min="14607" max="14607" width="13.7109375" customWidth="1"/>
    <col min="14608" max="14608" width="12.28515625" customWidth="1"/>
    <col min="14609" max="14609" width="38.140625" customWidth="1"/>
    <col min="14849" max="14849" width="5.5703125" customWidth="1"/>
    <col min="14850" max="14850" width="15.7109375" customWidth="1"/>
    <col min="14851" max="14851" width="14.28515625" customWidth="1"/>
    <col min="14852" max="14852" width="13.42578125" customWidth="1"/>
    <col min="14853" max="14853" width="18.28515625" customWidth="1"/>
    <col min="14854" max="14854" width="10.140625" bestFit="1" customWidth="1"/>
    <col min="14855" max="14855" width="13.140625" customWidth="1"/>
    <col min="14856" max="14856" width="8.85546875" customWidth="1"/>
    <col min="14857" max="14857" width="11.7109375" customWidth="1"/>
    <col min="14858" max="14858" width="20.28515625" customWidth="1"/>
    <col min="14859" max="14859" width="11.85546875" customWidth="1"/>
    <col min="14860" max="14860" width="13.42578125" customWidth="1"/>
    <col min="14861" max="14861" width="15.28515625" customWidth="1"/>
    <col min="14862" max="14862" width="8.85546875" customWidth="1"/>
    <col min="14863" max="14863" width="13.7109375" customWidth="1"/>
    <col min="14864" max="14864" width="12.28515625" customWidth="1"/>
    <col min="14865" max="14865" width="38.140625" customWidth="1"/>
    <col min="15105" max="15105" width="5.5703125" customWidth="1"/>
    <col min="15106" max="15106" width="15.7109375" customWidth="1"/>
    <col min="15107" max="15107" width="14.28515625" customWidth="1"/>
    <col min="15108" max="15108" width="13.42578125" customWidth="1"/>
    <col min="15109" max="15109" width="18.28515625" customWidth="1"/>
    <col min="15110" max="15110" width="10.140625" bestFit="1" customWidth="1"/>
    <col min="15111" max="15111" width="13.140625" customWidth="1"/>
    <col min="15112" max="15112" width="8.85546875" customWidth="1"/>
    <col min="15113" max="15113" width="11.7109375" customWidth="1"/>
    <col min="15114" max="15114" width="20.28515625" customWidth="1"/>
    <col min="15115" max="15115" width="11.85546875" customWidth="1"/>
    <col min="15116" max="15116" width="13.42578125" customWidth="1"/>
    <col min="15117" max="15117" width="15.28515625" customWidth="1"/>
    <col min="15118" max="15118" width="8.85546875" customWidth="1"/>
    <col min="15119" max="15119" width="13.7109375" customWidth="1"/>
    <col min="15120" max="15120" width="12.28515625" customWidth="1"/>
    <col min="15121" max="15121" width="38.140625" customWidth="1"/>
    <col min="15361" max="15361" width="5.5703125" customWidth="1"/>
    <col min="15362" max="15362" width="15.7109375" customWidth="1"/>
    <col min="15363" max="15363" width="14.28515625" customWidth="1"/>
    <col min="15364" max="15364" width="13.42578125" customWidth="1"/>
    <col min="15365" max="15365" width="18.28515625" customWidth="1"/>
    <col min="15366" max="15366" width="10.140625" bestFit="1" customWidth="1"/>
    <col min="15367" max="15367" width="13.140625" customWidth="1"/>
    <col min="15368" max="15368" width="8.85546875" customWidth="1"/>
    <col min="15369" max="15369" width="11.7109375" customWidth="1"/>
    <col min="15370" max="15370" width="20.28515625" customWidth="1"/>
    <col min="15371" max="15371" width="11.85546875" customWidth="1"/>
    <col min="15372" max="15372" width="13.42578125" customWidth="1"/>
    <col min="15373" max="15373" width="15.28515625" customWidth="1"/>
    <col min="15374" max="15374" width="8.85546875" customWidth="1"/>
    <col min="15375" max="15375" width="13.7109375" customWidth="1"/>
    <col min="15376" max="15376" width="12.28515625" customWidth="1"/>
    <col min="15377" max="15377" width="38.140625" customWidth="1"/>
    <col min="15617" max="15617" width="5.5703125" customWidth="1"/>
    <col min="15618" max="15618" width="15.7109375" customWidth="1"/>
    <col min="15619" max="15619" width="14.28515625" customWidth="1"/>
    <col min="15620" max="15620" width="13.42578125" customWidth="1"/>
    <col min="15621" max="15621" width="18.28515625" customWidth="1"/>
    <col min="15622" max="15622" width="10.140625" bestFit="1" customWidth="1"/>
    <col min="15623" max="15623" width="13.140625" customWidth="1"/>
    <col min="15624" max="15624" width="8.85546875" customWidth="1"/>
    <col min="15625" max="15625" width="11.7109375" customWidth="1"/>
    <col min="15626" max="15626" width="20.28515625" customWidth="1"/>
    <col min="15627" max="15627" width="11.85546875" customWidth="1"/>
    <col min="15628" max="15628" width="13.42578125" customWidth="1"/>
    <col min="15629" max="15629" width="15.28515625" customWidth="1"/>
    <col min="15630" max="15630" width="8.85546875" customWidth="1"/>
    <col min="15631" max="15631" width="13.7109375" customWidth="1"/>
    <col min="15632" max="15632" width="12.28515625" customWidth="1"/>
    <col min="15633" max="15633" width="38.140625" customWidth="1"/>
    <col min="15873" max="15873" width="5.5703125" customWidth="1"/>
    <col min="15874" max="15874" width="15.7109375" customWidth="1"/>
    <col min="15875" max="15875" width="14.28515625" customWidth="1"/>
    <col min="15876" max="15876" width="13.42578125" customWidth="1"/>
    <col min="15877" max="15877" width="18.28515625" customWidth="1"/>
    <col min="15878" max="15878" width="10.140625" bestFit="1" customWidth="1"/>
    <col min="15879" max="15879" width="13.140625" customWidth="1"/>
    <col min="15880" max="15880" width="8.85546875" customWidth="1"/>
    <col min="15881" max="15881" width="11.7109375" customWidth="1"/>
    <col min="15882" max="15882" width="20.28515625" customWidth="1"/>
    <col min="15883" max="15883" width="11.85546875" customWidth="1"/>
    <col min="15884" max="15884" width="13.42578125" customWidth="1"/>
    <col min="15885" max="15885" width="15.28515625" customWidth="1"/>
    <col min="15886" max="15886" width="8.85546875" customWidth="1"/>
    <col min="15887" max="15887" width="13.7109375" customWidth="1"/>
    <col min="15888" max="15888" width="12.28515625" customWidth="1"/>
    <col min="15889" max="15889" width="38.140625" customWidth="1"/>
    <col min="16129" max="16129" width="5.5703125" customWidth="1"/>
    <col min="16130" max="16130" width="15.7109375" customWidth="1"/>
    <col min="16131" max="16131" width="14.28515625" customWidth="1"/>
    <col min="16132" max="16132" width="13.42578125" customWidth="1"/>
    <col min="16133" max="16133" width="18.28515625" customWidth="1"/>
    <col min="16134" max="16134" width="10.140625" bestFit="1" customWidth="1"/>
    <col min="16135" max="16135" width="13.140625" customWidth="1"/>
    <col min="16136" max="16136" width="8.85546875" customWidth="1"/>
    <col min="16137" max="16137" width="11.7109375" customWidth="1"/>
    <col min="16138" max="16138" width="20.28515625" customWidth="1"/>
    <col min="16139" max="16139" width="11.85546875" customWidth="1"/>
    <col min="16140" max="16140" width="13.42578125" customWidth="1"/>
    <col min="16141" max="16141" width="15.28515625" customWidth="1"/>
    <col min="16142" max="16142" width="8.85546875" customWidth="1"/>
    <col min="16143" max="16143" width="13.7109375" customWidth="1"/>
    <col min="16144" max="16144" width="12.28515625" customWidth="1"/>
    <col min="16145" max="16145" width="38.140625" customWidth="1"/>
  </cols>
  <sheetData>
    <row r="1" spans="1:26" ht="16.5" customHeight="1"/>
    <row r="2" spans="1:26" ht="16.5" customHeight="1">
      <c r="D2" s="91" t="s">
        <v>0</v>
      </c>
      <c r="E2" s="91"/>
      <c r="F2" s="91"/>
      <c r="G2" s="91"/>
      <c r="H2" s="91"/>
      <c r="I2" s="91"/>
      <c r="J2" s="91"/>
      <c r="K2" s="91"/>
      <c r="L2" s="91"/>
      <c r="M2" s="91"/>
      <c r="N2" s="91"/>
      <c r="O2" s="91"/>
      <c r="P2" s="4"/>
    </row>
    <row r="3" spans="1:26" ht="16.5" customHeight="1">
      <c r="D3" s="4"/>
      <c r="E3" s="4"/>
      <c r="F3" s="91" t="s">
        <v>131</v>
      </c>
      <c r="G3" s="91"/>
      <c r="H3" s="91"/>
      <c r="I3" s="91"/>
      <c r="J3" s="91"/>
      <c r="K3" s="91"/>
      <c r="L3" s="91"/>
      <c r="M3" s="5"/>
      <c r="N3" s="4"/>
      <c r="O3" s="4"/>
      <c r="P3" s="4"/>
    </row>
    <row r="4" spans="1:26" ht="16.5" customHeight="1"/>
    <row r="5" spans="1:26" ht="16.5" customHeight="1">
      <c r="A5" s="92" t="s">
        <v>2</v>
      </c>
      <c r="B5" s="93"/>
      <c r="C5" s="6"/>
      <c r="R5" s="7"/>
      <c r="S5" s="7"/>
      <c r="T5" s="7"/>
      <c r="U5" s="7"/>
      <c r="V5" s="7"/>
      <c r="W5" s="7"/>
      <c r="X5" s="7"/>
      <c r="Y5" s="7"/>
      <c r="Z5" s="7"/>
    </row>
    <row r="6" spans="1:26" ht="16.5" customHeight="1">
      <c r="A6" s="92" t="s">
        <v>3</v>
      </c>
      <c r="B6" s="93"/>
      <c r="C6" s="8"/>
      <c r="R6" s="7"/>
      <c r="S6" s="7"/>
      <c r="T6" s="7"/>
      <c r="U6" s="7"/>
      <c r="V6" s="7"/>
      <c r="W6" s="7"/>
      <c r="X6" s="7"/>
      <c r="Y6" s="7"/>
      <c r="Z6" s="7"/>
    </row>
    <row r="7" spans="1:26" ht="16.5" customHeight="1">
      <c r="A7" s="94" t="s">
        <v>4</v>
      </c>
      <c r="B7" s="90"/>
      <c r="C7" s="9" t="s">
        <v>5</v>
      </c>
      <c r="R7" s="7"/>
      <c r="S7" s="7"/>
      <c r="T7" s="7"/>
      <c r="U7" s="7"/>
      <c r="V7" s="7"/>
      <c r="W7" s="7"/>
      <c r="X7" s="7"/>
      <c r="Y7" s="7"/>
      <c r="Z7" s="7"/>
    </row>
    <row r="8" spans="1:26" ht="16.5" customHeight="1">
      <c r="A8" s="94" t="s">
        <v>6</v>
      </c>
      <c r="B8" s="90"/>
      <c r="C8" s="9">
        <v>8</v>
      </c>
      <c r="R8" s="7"/>
      <c r="S8" s="7"/>
      <c r="T8" s="7"/>
      <c r="U8" s="7"/>
      <c r="V8" s="7"/>
      <c r="W8" s="7"/>
      <c r="X8" s="7"/>
      <c r="Y8" s="7"/>
      <c r="Z8" s="7"/>
    </row>
    <row r="9" spans="1:26" ht="16.5" customHeight="1">
      <c r="A9" s="89" t="s">
        <v>7</v>
      </c>
      <c r="B9" s="90"/>
      <c r="C9" s="10"/>
      <c r="R9" s="11"/>
      <c r="S9" s="11"/>
      <c r="T9" s="12"/>
      <c r="U9" s="12"/>
      <c r="V9" s="7"/>
      <c r="W9" s="7"/>
      <c r="X9" s="7"/>
      <c r="Y9" s="7"/>
      <c r="Z9" s="7"/>
    </row>
    <row r="10" spans="1:26" ht="16.5" customHeight="1">
      <c r="R10" s="13"/>
      <c r="S10" s="11"/>
      <c r="T10" s="12"/>
      <c r="U10" s="12"/>
      <c r="V10" s="7"/>
      <c r="W10" s="7"/>
      <c r="X10" s="7"/>
      <c r="Y10" s="7"/>
      <c r="Z10" s="7"/>
    </row>
    <row r="11" spans="1:26" ht="66" customHeight="1">
      <c r="A11" s="14" t="s">
        <v>8</v>
      </c>
      <c r="B11" s="15" t="s">
        <v>9</v>
      </c>
      <c r="C11" s="15" t="s">
        <v>10</v>
      </c>
      <c r="D11" s="15" t="s">
        <v>11</v>
      </c>
      <c r="E11" s="15" t="s">
        <v>12</v>
      </c>
      <c r="F11" s="15" t="s">
        <v>13</v>
      </c>
      <c r="G11" s="15" t="s">
        <v>14</v>
      </c>
      <c r="H11" s="15" t="s">
        <v>15</v>
      </c>
      <c r="I11" s="15" t="s">
        <v>16</v>
      </c>
      <c r="J11" s="15" t="s">
        <v>17</v>
      </c>
      <c r="K11" s="16" t="s">
        <v>18</v>
      </c>
      <c r="L11" s="15" t="s">
        <v>19</v>
      </c>
      <c r="M11" s="15" t="s">
        <v>20</v>
      </c>
      <c r="N11" s="15" t="s">
        <v>21</v>
      </c>
      <c r="O11" s="15" t="s">
        <v>22</v>
      </c>
      <c r="P11" s="15" t="s">
        <v>23</v>
      </c>
      <c r="Q11" s="15" t="s">
        <v>24</v>
      </c>
      <c r="R11" s="11"/>
      <c r="S11" s="11"/>
      <c r="T11" s="12"/>
      <c r="U11" s="12"/>
      <c r="V11" s="7"/>
      <c r="W11" s="7"/>
      <c r="X11" s="7"/>
      <c r="Y11" s="7"/>
      <c r="Z11" s="7"/>
    </row>
    <row r="12" spans="1:26" ht="31.35" customHeight="1">
      <c r="A12" s="17">
        <v>1</v>
      </c>
      <c r="B12" s="24" t="s">
        <v>28</v>
      </c>
      <c r="C12" s="19" t="s">
        <v>60</v>
      </c>
      <c r="D12" s="19" t="s">
        <v>109</v>
      </c>
      <c r="E12" s="19" t="s">
        <v>62</v>
      </c>
      <c r="F12" s="20" t="s">
        <v>32</v>
      </c>
      <c r="G12" s="21">
        <v>40106</v>
      </c>
      <c r="H12" s="20" t="s">
        <v>33</v>
      </c>
      <c r="I12" s="19" t="s">
        <v>34</v>
      </c>
      <c r="J12" s="28" t="s">
        <v>25</v>
      </c>
      <c r="K12" s="28" t="s">
        <v>26</v>
      </c>
      <c r="L12" s="19" t="s">
        <v>35</v>
      </c>
      <c r="M12" s="20"/>
      <c r="N12" s="20">
        <v>8</v>
      </c>
      <c r="O12" s="22">
        <v>23.8</v>
      </c>
      <c r="P12" s="23" t="s">
        <v>40</v>
      </c>
      <c r="Q12" s="19" t="s">
        <v>36</v>
      </c>
      <c r="R12" s="9"/>
      <c r="S12" s="11"/>
      <c r="T12" s="12"/>
      <c r="U12" s="12"/>
      <c r="V12" s="7"/>
      <c r="W12" s="7"/>
      <c r="X12" s="7"/>
      <c r="Y12" s="7"/>
      <c r="Z12" s="7"/>
    </row>
    <row r="13" spans="1:26" ht="31.35" customHeight="1">
      <c r="A13" s="17">
        <v>2</v>
      </c>
      <c r="B13" s="24" t="s">
        <v>28</v>
      </c>
      <c r="C13" s="25" t="s">
        <v>110</v>
      </c>
      <c r="D13" s="25" t="s">
        <v>112</v>
      </c>
      <c r="E13" s="25" t="s">
        <v>111</v>
      </c>
      <c r="F13" s="26" t="s">
        <v>32</v>
      </c>
      <c r="G13" s="27">
        <v>39932</v>
      </c>
      <c r="H13" s="26" t="s">
        <v>33</v>
      </c>
      <c r="I13" s="25" t="s">
        <v>34</v>
      </c>
      <c r="J13" s="25" t="s">
        <v>25</v>
      </c>
      <c r="K13" s="25" t="s">
        <v>26</v>
      </c>
      <c r="L13" s="25"/>
      <c r="M13" s="26"/>
      <c r="N13" s="26">
        <v>8</v>
      </c>
      <c r="O13" s="22">
        <v>20.6</v>
      </c>
      <c r="P13" s="22" t="s">
        <v>67</v>
      </c>
      <c r="Q13" s="28" t="s">
        <v>36</v>
      </c>
      <c r="R13" s="29"/>
      <c r="S13" s="11"/>
      <c r="T13" s="12"/>
      <c r="U13" s="12"/>
      <c r="V13" s="7"/>
      <c r="W13" s="7"/>
      <c r="X13" s="7"/>
      <c r="Y13" s="7"/>
      <c r="Z13" s="7"/>
    </row>
    <row r="14" spans="1:26" ht="31.35" customHeight="1">
      <c r="A14" s="17">
        <v>3</v>
      </c>
      <c r="B14" s="18" t="s">
        <v>28</v>
      </c>
      <c r="C14" s="30" t="s">
        <v>52</v>
      </c>
      <c r="D14" s="30" t="s">
        <v>113</v>
      </c>
      <c r="E14" s="30" t="s">
        <v>114</v>
      </c>
      <c r="F14" s="20" t="s">
        <v>44</v>
      </c>
      <c r="G14" s="31">
        <v>39901</v>
      </c>
      <c r="H14" s="32" t="s">
        <v>33</v>
      </c>
      <c r="I14" s="33" t="s">
        <v>34</v>
      </c>
      <c r="J14" s="28" t="s">
        <v>25</v>
      </c>
      <c r="K14" s="28" t="s">
        <v>26</v>
      </c>
      <c r="L14" s="34"/>
      <c r="M14" s="22"/>
      <c r="N14" s="22">
        <v>8</v>
      </c>
      <c r="O14" s="22">
        <v>18.8</v>
      </c>
      <c r="P14" s="22" t="s">
        <v>67</v>
      </c>
      <c r="Q14" s="33" t="s">
        <v>36</v>
      </c>
      <c r="R14" s="11"/>
      <c r="S14" s="11"/>
      <c r="T14" s="12"/>
      <c r="U14" s="12"/>
      <c r="V14" s="7"/>
      <c r="W14" s="7"/>
      <c r="X14" s="7"/>
      <c r="Y14" s="7"/>
      <c r="Z14" s="7"/>
    </row>
    <row r="15" spans="1:26" ht="31.35" customHeight="1">
      <c r="A15" s="17">
        <v>4</v>
      </c>
      <c r="B15" s="18" t="s">
        <v>28</v>
      </c>
      <c r="C15" s="30" t="s">
        <v>88</v>
      </c>
      <c r="D15" s="30" t="s">
        <v>115</v>
      </c>
      <c r="E15" s="30" t="s">
        <v>116</v>
      </c>
      <c r="F15" s="26" t="s">
        <v>32</v>
      </c>
      <c r="G15" s="31">
        <v>39904</v>
      </c>
      <c r="H15" s="32" t="s">
        <v>33</v>
      </c>
      <c r="I15" s="33" t="s">
        <v>34</v>
      </c>
      <c r="J15" s="28" t="s">
        <v>25</v>
      </c>
      <c r="K15" s="28" t="s">
        <v>26</v>
      </c>
      <c r="L15" s="34"/>
      <c r="M15" s="22"/>
      <c r="N15" s="22">
        <v>8</v>
      </c>
      <c r="O15" s="22">
        <v>15.6</v>
      </c>
      <c r="P15" s="22" t="s">
        <v>48</v>
      </c>
      <c r="Q15" s="33" t="s">
        <v>36</v>
      </c>
      <c r="R15" s="35"/>
      <c r="S15" s="11"/>
      <c r="T15" s="12"/>
      <c r="U15" s="12"/>
      <c r="V15" s="7"/>
      <c r="W15" s="7"/>
      <c r="X15" s="7"/>
      <c r="Y15" s="7"/>
      <c r="Z15" s="7"/>
    </row>
    <row r="16" spans="1:26" ht="31.35" customHeight="1">
      <c r="A16" s="17">
        <v>5</v>
      </c>
      <c r="B16" s="18" t="s">
        <v>28</v>
      </c>
      <c r="C16" s="30" t="s">
        <v>117</v>
      </c>
      <c r="D16" s="30" t="s">
        <v>118</v>
      </c>
      <c r="E16" s="30" t="s">
        <v>119</v>
      </c>
      <c r="F16" s="36" t="s">
        <v>44</v>
      </c>
      <c r="G16" s="31">
        <v>39949</v>
      </c>
      <c r="H16" s="32" t="s">
        <v>33</v>
      </c>
      <c r="I16" s="33" t="s">
        <v>34</v>
      </c>
      <c r="J16" s="28" t="s">
        <v>25</v>
      </c>
      <c r="K16" s="28" t="s">
        <v>26</v>
      </c>
      <c r="L16" s="34"/>
      <c r="M16" s="22"/>
      <c r="N16" s="22">
        <v>8</v>
      </c>
      <c r="O16" s="22">
        <v>15.2</v>
      </c>
      <c r="P16" s="22" t="s">
        <v>48</v>
      </c>
      <c r="Q16" s="33" t="s">
        <v>36</v>
      </c>
      <c r="R16" s="37"/>
      <c r="S16" s="11"/>
      <c r="T16" s="12"/>
      <c r="U16" s="12"/>
      <c r="V16" s="7"/>
      <c r="W16" s="7"/>
      <c r="X16" s="7"/>
      <c r="Y16" s="7"/>
      <c r="Z16" s="7"/>
    </row>
    <row r="17" spans="1:26" ht="31.35" customHeight="1">
      <c r="A17" s="17">
        <v>6</v>
      </c>
      <c r="B17" s="18" t="s">
        <v>28</v>
      </c>
      <c r="C17" s="38" t="s">
        <v>120</v>
      </c>
      <c r="D17" s="28" t="s">
        <v>121</v>
      </c>
      <c r="E17" s="28" t="s">
        <v>122</v>
      </c>
      <c r="F17" s="22" t="s">
        <v>44</v>
      </c>
      <c r="G17" s="39">
        <v>39936</v>
      </c>
      <c r="H17" s="32" t="s">
        <v>33</v>
      </c>
      <c r="I17" s="33" t="s">
        <v>34</v>
      </c>
      <c r="J17" s="28" t="s">
        <v>25</v>
      </c>
      <c r="K17" s="28" t="s">
        <v>26</v>
      </c>
      <c r="L17" s="28"/>
      <c r="M17" s="22"/>
      <c r="N17" s="22">
        <v>8</v>
      </c>
      <c r="O17" s="23">
        <v>15.2</v>
      </c>
      <c r="P17" s="22" t="s">
        <v>48</v>
      </c>
      <c r="Q17" s="33" t="s">
        <v>36</v>
      </c>
      <c r="R17" s="35"/>
      <c r="S17" s="11"/>
      <c r="T17" s="12"/>
      <c r="U17" s="12"/>
      <c r="V17" s="7"/>
      <c r="W17" s="7"/>
      <c r="X17" s="7"/>
      <c r="Y17" s="7"/>
      <c r="Z17" s="7"/>
    </row>
    <row r="18" spans="1:26" ht="31.35" customHeight="1">
      <c r="A18" s="17">
        <v>7</v>
      </c>
      <c r="B18" s="40" t="s">
        <v>28</v>
      </c>
      <c r="C18" s="30" t="s">
        <v>29</v>
      </c>
      <c r="D18" s="33" t="s">
        <v>123</v>
      </c>
      <c r="E18" s="33" t="s">
        <v>31</v>
      </c>
      <c r="F18" s="36" t="s">
        <v>32</v>
      </c>
      <c r="G18" s="39">
        <v>40105</v>
      </c>
      <c r="H18" s="41" t="s">
        <v>33</v>
      </c>
      <c r="I18" s="42" t="s">
        <v>34</v>
      </c>
      <c r="J18" s="33" t="s">
        <v>25</v>
      </c>
      <c r="K18" s="33" t="s">
        <v>26</v>
      </c>
      <c r="L18" s="42"/>
      <c r="M18" s="41"/>
      <c r="N18" s="32">
        <v>8</v>
      </c>
      <c r="O18" s="26">
        <v>12.4</v>
      </c>
      <c r="P18" s="22" t="s">
        <v>48</v>
      </c>
      <c r="Q18" s="33" t="s">
        <v>36</v>
      </c>
      <c r="R18" s="35"/>
      <c r="S18" s="11"/>
      <c r="T18" s="12"/>
      <c r="U18" s="12"/>
      <c r="V18" s="7"/>
      <c r="W18" s="7"/>
      <c r="X18" s="7"/>
      <c r="Y18" s="7"/>
      <c r="Z18" s="7"/>
    </row>
    <row r="19" spans="1:26" ht="31.35" customHeight="1">
      <c r="A19" s="17">
        <v>8</v>
      </c>
      <c r="B19" s="18"/>
      <c r="C19" s="43"/>
      <c r="D19" s="19"/>
      <c r="E19" s="19"/>
      <c r="F19" s="20"/>
      <c r="G19" s="44"/>
      <c r="H19" s="20"/>
      <c r="I19" s="19"/>
      <c r="J19" s="19"/>
      <c r="K19" s="19"/>
      <c r="L19" s="19"/>
      <c r="M19" s="20"/>
      <c r="N19" s="20"/>
      <c r="O19" s="22"/>
      <c r="P19" s="22"/>
      <c r="Q19" s="19"/>
      <c r="R19" s="13"/>
      <c r="S19" s="11"/>
      <c r="T19" s="12"/>
      <c r="U19" s="12"/>
      <c r="V19" s="7"/>
      <c r="W19" s="7"/>
      <c r="X19" s="7"/>
      <c r="Y19" s="7"/>
      <c r="Z19" s="7"/>
    </row>
    <row r="20" spans="1:26" ht="31.35" customHeight="1">
      <c r="A20" s="17">
        <v>9</v>
      </c>
      <c r="B20" s="40"/>
      <c r="C20" s="45"/>
      <c r="D20" s="46"/>
      <c r="E20" s="33"/>
      <c r="F20" s="36"/>
      <c r="G20" s="39"/>
      <c r="H20" s="47"/>
      <c r="I20" s="28"/>
      <c r="J20" s="19"/>
      <c r="K20" s="19"/>
      <c r="L20" s="48"/>
      <c r="M20" s="32"/>
      <c r="N20" s="20"/>
      <c r="O20" s="49"/>
      <c r="P20" s="22"/>
      <c r="Q20" s="19"/>
      <c r="R20" s="29"/>
      <c r="S20" s="11"/>
      <c r="T20" s="12"/>
      <c r="U20" s="12"/>
      <c r="V20" s="7"/>
      <c r="W20" s="7"/>
      <c r="X20" s="7"/>
      <c r="Y20" s="7"/>
      <c r="Z20" s="7"/>
    </row>
    <row r="21" spans="1:26" ht="31.35" customHeight="1">
      <c r="A21" s="17">
        <v>10</v>
      </c>
      <c r="B21" s="24"/>
      <c r="C21" s="38"/>
      <c r="D21" s="28"/>
      <c r="E21" s="28"/>
      <c r="F21" s="22"/>
      <c r="G21" s="22"/>
      <c r="H21" s="26"/>
      <c r="I21" s="25"/>
      <c r="J21" s="28"/>
      <c r="K21" s="28"/>
      <c r="L21" s="34"/>
      <c r="M21" s="22"/>
      <c r="N21" s="22"/>
      <c r="O21" s="22"/>
      <c r="P21" s="22"/>
      <c r="Q21" s="28"/>
      <c r="R21" s="11"/>
      <c r="S21" s="11"/>
      <c r="T21" s="12"/>
      <c r="U21" s="12"/>
      <c r="V21" s="7"/>
      <c r="W21" s="7"/>
      <c r="X21" s="7"/>
      <c r="Y21" s="7"/>
      <c r="Z21" s="7"/>
    </row>
    <row r="22" spans="1:26" ht="31.35" customHeight="1">
      <c r="A22" s="17">
        <v>11</v>
      </c>
      <c r="B22" s="24"/>
      <c r="C22" s="38"/>
      <c r="D22" s="28"/>
      <c r="E22" s="28"/>
      <c r="F22" s="22"/>
      <c r="G22" s="50"/>
      <c r="H22" s="26"/>
      <c r="I22" s="25"/>
      <c r="J22" s="28"/>
      <c r="K22" s="28"/>
      <c r="L22" s="28"/>
      <c r="M22" s="22"/>
      <c r="N22" s="26"/>
      <c r="O22" s="22"/>
      <c r="P22" s="22"/>
      <c r="Q22" s="28"/>
      <c r="R22" s="37"/>
      <c r="S22" s="11"/>
      <c r="T22" s="12"/>
      <c r="U22" s="12"/>
      <c r="V22" s="7"/>
      <c r="W22" s="7"/>
      <c r="X22" s="7"/>
      <c r="Y22" s="7"/>
      <c r="Z22" s="7"/>
    </row>
    <row r="23" spans="1:26" ht="31.35" customHeight="1">
      <c r="A23" s="17">
        <v>12</v>
      </c>
      <c r="B23" s="18"/>
      <c r="C23" s="51"/>
      <c r="D23" s="52"/>
      <c r="E23" s="52"/>
      <c r="F23" s="20"/>
      <c r="G23" s="39"/>
      <c r="H23" s="32"/>
      <c r="I23" s="33"/>
      <c r="J23" s="28"/>
      <c r="K23" s="28"/>
      <c r="L23" s="34"/>
      <c r="M23" s="22"/>
      <c r="N23" s="22"/>
      <c r="O23" s="49"/>
      <c r="P23" s="22"/>
      <c r="Q23" s="33"/>
      <c r="R23" s="11"/>
      <c r="S23" s="11"/>
      <c r="T23" s="12"/>
      <c r="U23" s="12"/>
      <c r="V23" s="7"/>
      <c r="W23" s="7"/>
      <c r="X23" s="7"/>
      <c r="Y23" s="7"/>
      <c r="Z23" s="7"/>
    </row>
    <row r="24" spans="1:26" s="61" customFormat="1" ht="31.35" customHeight="1">
      <c r="A24" s="23">
        <v>13</v>
      </c>
      <c r="B24" s="53"/>
      <c r="C24" s="54"/>
      <c r="D24" s="55"/>
      <c r="E24" s="55"/>
      <c r="F24" s="26"/>
      <c r="G24" s="56"/>
      <c r="H24" s="49"/>
      <c r="I24" s="57"/>
      <c r="J24" s="57"/>
      <c r="K24" s="55"/>
      <c r="L24" s="28"/>
      <c r="M24" s="22"/>
      <c r="N24" s="22"/>
      <c r="O24" s="22"/>
      <c r="P24" s="22"/>
      <c r="Q24" s="55"/>
      <c r="R24" s="58"/>
      <c r="S24" s="59"/>
      <c r="T24" s="60"/>
      <c r="U24" s="60"/>
    </row>
    <row r="25" spans="1:26" ht="31.35" customHeight="1">
      <c r="A25" s="17">
        <v>14</v>
      </c>
      <c r="B25" s="18"/>
      <c r="C25" s="43"/>
      <c r="D25" s="19"/>
      <c r="E25" s="19"/>
      <c r="F25" s="20"/>
      <c r="G25" s="44"/>
      <c r="H25" s="20"/>
      <c r="I25" s="19"/>
      <c r="J25" s="19"/>
      <c r="K25" s="19"/>
      <c r="L25" s="19"/>
      <c r="M25" s="20"/>
      <c r="N25" s="20"/>
      <c r="O25" s="20"/>
      <c r="P25" s="32"/>
      <c r="Q25" s="19"/>
      <c r="R25" s="11"/>
      <c r="S25" s="11"/>
      <c r="T25" s="12"/>
      <c r="U25" s="12"/>
      <c r="V25" s="7"/>
      <c r="W25" s="7"/>
      <c r="X25" s="7"/>
      <c r="Y25" s="7"/>
      <c r="Z25" s="7"/>
    </row>
    <row r="26" spans="1:26" ht="31.35" customHeight="1">
      <c r="A26" s="17">
        <v>15</v>
      </c>
      <c r="B26" s="18"/>
      <c r="C26" s="30"/>
      <c r="D26" s="33"/>
      <c r="E26" s="33"/>
      <c r="F26" s="22"/>
      <c r="G26" s="50"/>
      <c r="H26" s="32"/>
      <c r="I26" s="33"/>
      <c r="J26" s="28"/>
      <c r="K26" s="28"/>
      <c r="L26" s="62"/>
      <c r="M26" s="32"/>
      <c r="N26" s="32"/>
      <c r="O26" s="32"/>
      <c r="P26" s="32"/>
      <c r="Q26" s="33"/>
      <c r="R26" s="11"/>
      <c r="S26" s="11"/>
      <c r="T26" s="12"/>
      <c r="U26" s="12"/>
      <c r="V26" s="7"/>
      <c r="W26" s="7"/>
      <c r="X26" s="7"/>
      <c r="Y26" s="7"/>
      <c r="Z26" s="7"/>
    </row>
    <row r="27" spans="1:26" ht="31.35" customHeight="1">
      <c r="A27" s="17">
        <v>16</v>
      </c>
      <c r="B27" s="18"/>
      <c r="C27" s="45"/>
      <c r="D27" s="46"/>
      <c r="E27" s="46"/>
      <c r="F27" s="36"/>
      <c r="G27" s="63"/>
      <c r="H27" s="20"/>
      <c r="I27" s="19"/>
      <c r="J27" s="28"/>
      <c r="K27" s="28"/>
      <c r="L27" s="64"/>
      <c r="M27" s="20"/>
      <c r="N27" s="20"/>
      <c r="O27" s="47"/>
      <c r="P27" s="32"/>
      <c r="Q27" s="46"/>
      <c r="R27" s="35"/>
      <c r="S27" s="11"/>
      <c r="T27" s="12"/>
      <c r="U27" s="12"/>
      <c r="V27" s="7"/>
      <c r="W27" s="7"/>
      <c r="X27" s="7"/>
      <c r="Y27" s="7"/>
      <c r="Z27" s="7"/>
    </row>
    <row r="28" spans="1:26" ht="31.35" customHeight="1">
      <c r="A28" s="17">
        <v>17</v>
      </c>
      <c r="B28" s="18"/>
      <c r="C28" s="38"/>
      <c r="D28" s="65"/>
      <c r="E28" s="28"/>
      <c r="F28" s="22"/>
      <c r="G28" s="39"/>
      <c r="H28" s="32"/>
      <c r="I28" s="33"/>
      <c r="J28" s="28"/>
      <c r="K28" s="28"/>
      <c r="L28" s="66"/>
      <c r="M28" s="22"/>
      <c r="N28" s="22"/>
      <c r="O28" s="32"/>
      <c r="P28" s="32"/>
      <c r="Q28" s="33"/>
      <c r="R28" s="35"/>
      <c r="S28" s="11"/>
      <c r="T28" s="35"/>
      <c r="U28" s="35"/>
      <c r="V28" s="7"/>
      <c r="W28" s="7"/>
      <c r="X28" s="7"/>
      <c r="Y28" s="7"/>
      <c r="Z28" s="7"/>
    </row>
    <row r="29" spans="1:26" ht="31.35" customHeight="1">
      <c r="A29" s="17">
        <v>18</v>
      </c>
      <c r="B29" s="67"/>
      <c r="C29" s="68"/>
      <c r="D29" s="42"/>
      <c r="E29" s="42"/>
      <c r="F29" s="41"/>
      <c r="G29" s="69"/>
      <c r="H29" s="41"/>
      <c r="I29" s="42"/>
      <c r="J29" s="42"/>
      <c r="K29" s="42"/>
      <c r="L29" s="42"/>
      <c r="M29" s="41"/>
      <c r="N29" s="41"/>
      <c r="O29" s="70"/>
      <c r="P29" s="32"/>
      <c r="Q29" s="42"/>
      <c r="R29" s="29"/>
      <c r="S29" s="11"/>
      <c r="T29" s="35"/>
      <c r="U29" s="35"/>
      <c r="V29" s="7"/>
      <c r="W29" s="7"/>
      <c r="X29" s="7"/>
      <c r="Y29" s="7"/>
      <c r="Z29" s="7"/>
    </row>
    <row r="30" spans="1:26" ht="31.35" customHeight="1">
      <c r="A30" s="17">
        <v>19</v>
      </c>
      <c r="B30" s="18"/>
      <c r="C30" s="43"/>
      <c r="D30" s="19"/>
      <c r="E30" s="19"/>
      <c r="F30" s="36"/>
      <c r="G30" s="63"/>
      <c r="H30" s="20"/>
      <c r="I30" s="19"/>
      <c r="J30" s="28"/>
      <c r="K30" s="28"/>
      <c r="L30" s="64"/>
      <c r="M30" s="20"/>
      <c r="N30" s="20"/>
      <c r="O30" s="47"/>
      <c r="P30" s="32"/>
      <c r="Q30" s="46"/>
      <c r="R30" s="29"/>
      <c r="S30" s="11"/>
      <c r="T30" s="35"/>
      <c r="U30" s="35"/>
      <c r="V30" s="7"/>
      <c r="W30" s="7"/>
      <c r="X30" s="7"/>
      <c r="Y30" s="7"/>
      <c r="Z30" s="7"/>
    </row>
    <row r="31" spans="1:26" ht="31.35" customHeight="1">
      <c r="A31" s="17">
        <v>20</v>
      </c>
      <c r="B31" s="71"/>
      <c r="C31" s="72"/>
      <c r="D31" s="73"/>
      <c r="E31" s="73"/>
      <c r="F31" s="20"/>
      <c r="G31" s="74"/>
      <c r="H31" s="75"/>
      <c r="I31" s="52"/>
      <c r="J31" s="73"/>
      <c r="K31" s="73"/>
      <c r="L31" s="76"/>
      <c r="M31" s="41"/>
      <c r="N31" s="41"/>
      <c r="O31" s="75"/>
      <c r="P31" s="32"/>
      <c r="Q31" s="73"/>
      <c r="R31" s="11"/>
      <c r="S31" s="77"/>
      <c r="T31" s="78"/>
      <c r="U31" s="78"/>
      <c r="V31" s="7"/>
      <c r="W31" s="7"/>
      <c r="X31" s="7"/>
      <c r="Y31" s="7"/>
      <c r="Z31" s="7"/>
    </row>
    <row r="32" spans="1:26" ht="31.35" customHeight="1">
      <c r="A32" s="17">
        <v>21</v>
      </c>
      <c r="B32" s="79"/>
      <c r="C32" s="30"/>
      <c r="D32" s="30"/>
      <c r="E32" s="30"/>
      <c r="F32" s="26"/>
      <c r="G32" s="80"/>
      <c r="H32" s="81"/>
      <c r="I32" s="28"/>
      <c r="J32" s="30"/>
      <c r="K32" s="30"/>
      <c r="L32" s="30"/>
      <c r="M32" s="81"/>
      <c r="N32" s="81"/>
      <c r="O32" s="81"/>
      <c r="P32" s="32"/>
      <c r="Q32" s="30"/>
      <c r="R32" s="29"/>
      <c r="S32" s="11"/>
      <c r="T32" s="35"/>
      <c r="U32" s="35"/>
      <c r="V32" s="7"/>
      <c r="W32" s="7"/>
      <c r="X32" s="7"/>
      <c r="Y32" s="7"/>
      <c r="Z32" s="7"/>
    </row>
    <row r="33" spans="1:26" ht="31.35" customHeight="1">
      <c r="A33" s="17">
        <v>22</v>
      </c>
      <c r="B33" s="82"/>
      <c r="C33" s="19"/>
      <c r="D33" s="19"/>
      <c r="E33" s="19"/>
      <c r="F33" s="36"/>
      <c r="G33" s="36"/>
      <c r="H33" s="83"/>
      <c r="I33" s="19"/>
      <c r="J33" s="38"/>
      <c r="K33" s="38"/>
      <c r="L33" s="64"/>
      <c r="M33" s="20"/>
      <c r="N33" s="20"/>
      <c r="O33" s="20"/>
      <c r="P33" s="32"/>
      <c r="Q33" s="46"/>
      <c r="R33" s="29"/>
      <c r="S33" s="11"/>
      <c r="T33" s="35"/>
      <c r="U33" s="35"/>
      <c r="V33" s="7"/>
      <c r="W33" s="7"/>
      <c r="X33" s="7"/>
      <c r="Y33" s="7"/>
      <c r="Z33" s="7"/>
    </row>
    <row r="34" spans="1:26" ht="31.35" customHeight="1">
      <c r="A34" s="17">
        <v>23</v>
      </c>
      <c r="B34" s="71"/>
      <c r="C34" s="33"/>
      <c r="D34" s="73"/>
      <c r="E34" s="73"/>
      <c r="F34" s="22"/>
      <c r="G34" s="84"/>
      <c r="H34" s="75"/>
      <c r="I34" s="52"/>
      <c r="J34" s="33"/>
      <c r="K34" s="33"/>
      <c r="L34" s="76"/>
      <c r="M34" s="41"/>
      <c r="N34" s="22"/>
      <c r="O34" s="32"/>
      <c r="P34" s="32"/>
      <c r="Q34" s="73"/>
      <c r="R34" s="13"/>
      <c r="S34" s="11"/>
      <c r="T34" s="35"/>
      <c r="U34" s="35"/>
      <c r="V34" s="7"/>
      <c r="W34" s="7"/>
      <c r="X34" s="7"/>
      <c r="Y34" s="7"/>
      <c r="Z34" s="7"/>
    </row>
    <row r="35" spans="1:26" ht="31.35" customHeight="1">
      <c r="A35" s="17">
        <v>24</v>
      </c>
      <c r="B35" s="18"/>
      <c r="C35" s="19"/>
      <c r="D35" s="19"/>
      <c r="E35" s="19"/>
      <c r="F35" s="36"/>
      <c r="G35" s="36"/>
      <c r="H35" s="20"/>
      <c r="I35" s="19"/>
      <c r="J35" s="19"/>
      <c r="K35" s="19"/>
      <c r="L35" s="85"/>
      <c r="M35" s="20"/>
      <c r="N35" s="20"/>
      <c r="O35" s="20"/>
      <c r="P35" s="32"/>
      <c r="Q35" s="19"/>
      <c r="R35" s="29"/>
      <c r="S35" s="11"/>
      <c r="T35" s="35"/>
      <c r="U35" s="35"/>
      <c r="V35" s="7"/>
      <c r="W35" s="7"/>
      <c r="X35" s="7"/>
      <c r="Y35" s="7"/>
      <c r="Z35" s="7"/>
    </row>
    <row r="36" spans="1:26" ht="31.35" customHeight="1">
      <c r="A36" s="17">
        <v>25</v>
      </c>
      <c r="B36" s="67"/>
      <c r="C36" s="42"/>
      <c r="D36" s="42"/>
      <c r="E36" s="42"/>
      <c r="F36" s="22"/>
      <c r="G36" s="69"/>
      <c r="H36" s="41"/>
      <c r="I36" s="42"/>
      <c r="J36" s="42"/>
      <c r="K36" s="42"/>
      <c r="L36" s="42"/>
      <c r="M36" s="41"/>
      <c r="N36" s="41"/>
      <c r="O36" s="70"/>
      <c r="P36" s="32"/>
      <c r="Q36" s="42"/>
      <c r="R36" s="7"/>
      <c r="S36" s="7"/>
      <c r="T36" s="7"/>
      <c r="U36" s="7"/>
      <c r="V36" s="7"/>
      <c r="W36" s="7"/>
      <c r="X36" s="7"/>
      <c r="Y36" s="7"/>
      <c r="Z36" s="7"/>
    </row>
    <row r="37" spans="1:26" ht="31.35" customHeight="1">
      <c r="A37" s="17">
        <v>26</v>
      </c>
      <c r="B37" s="82"/>
      <c r="C37" s="19"/>
      <c r="D37" s="19"/>
      <c r="E37" s="19"/>
      <c r="F37" s="36"/>
      <c r="G37" s="20"/>
      <c r="H37" s="83"/>
      <c r="I37" s="19"/>
      <c r="J37" s="43"/>
      <c r="K37" s="43"/>
      <c r="L37" s="85"/>
      <c r="M37" s="20"/>
      <c r="N37" s="20"/>
      <c r="O37" s="20"/>
      <c r="P37" s="32"/>
      <c r="Q37" s="19"/>
      <c r="R37" s="7"/>
      <c r="S37" s="7"/>
      <c r="T37" s="7"/>
      <c r="U37" s="7"/>
      <c r="V37" s="7"/>
      <c r="W37" s="7"/>
      <c r="X37" s="7"/>
      <c r="Y37" s="7"/>
      <c r="Z37" s="7"/>
    </row>
    <row r="38" spans="1:26" ht="31.35" customHeight="1">
      <c r="A38" s="17">
        <v>27</v>
      </c>
      <c r="B38" s="18"/>
      <c r="C38" s="33"/>
      <c r="D38" s="33"/>
      <c r="E38" s="33"/>
      <c r="F38" s="22"/>
      <c r="G38" s="39"/>
      <c r="H38" s="32"/>
      <c r="I38" s="33"/>
      <c r="J38" s="28"/>
      <c r="K38" s="28"/>
      <c r="L38" s="62"/>
      <c r="M38" s="32"/>
      <c r="N38" s="32"/>
      <c r="O38" s="32"/>
      <c r="P38" s="32"/>
      <c r="Q38" s="33"/>
      <c r="R38" s="7"/>
      <c r="S38" s="7"/>
      <c r="T38" s="7"/>
      <c r="U38" s="7"/>
      <c r="V38" s="7"/>
      <c r="W38" s="7"/>
      <c r="X38" s="7"/>
      <c r="Y38" s="7"/>
      <c r="Z38" s="7"/>
    </row>
    <row r="39" spans="1:26">
      <c r="P39" s="86"/>
      <c r="R39" s="7"/>
      <c r="S39" s="7"/>
      <c r="T39" s="7"/>
      <c r="U39" s="7"/>
      <c r="V39" s="7"/>
      <c r="W39" s="7"/>
      <c r="X39" s="7"/>
      <c r="Y39" s="7"/>
      <c r="Z39" s="7"/>
    </row>
    <row r="40" spans="1:26">
      <c r="P40" s="86"/>
      <c r="R40" s="7"/>
      <c r="S40" s="7"/>
      <c r="T40" s="7"/>
      <c r="U40" s="7"/>
      <c r="V40" s="7"/>
      <c r="W40" s="7"/>
      <c r="X40" s="7"/>
      <c r="Y40" s="7"/>
      <c r="Z40" s="7"/>
    </row>
    <row r="41" spans="1:26">
      <c r="R41" s="7"/>
      <c r="S41" s="7"/>
      <c r="T41" s="7"/>
      <c r="U41" s="7"/>
      <c r="V41" s="7"/>
      <c r="W41" s="7"/>
      <c r="X41" s="7"/>
      <c r="Y41" s="7"/>
      <c r="Z41" s="7"/>
    </row>
    <row r="42" spans="1:26">
      <c r="R42" s="7"/>
      <c r="S42" s="7"/>
      <c r="T42" s="7"/>
      <c r="U42" s="7"/>
      <c r="V42" s="7"/>
      <c r="W42" s="7"/>
      <c r="X42" s="7"/>
      <c r="Y42" s="7"/>
      <c r="Z42" s="7"/>
    </row>
    <row r="43" spans="1:26">
      <c r="R43" s="7"/>
      <c r="S43" s="7"/>
      <c r="T43" s="7"/>
      <c r="U43" s="7"/>
      <c r="V43" s="7"/>
      <c r="W43" s="7"/>
      <c r="X43" s="7"/>
      <c r="Y43" s="7"/>
      <c r="Z43" s="7"/>
    </row>
    <row r="44" spans="1:26">
      <c r="R44" s="7"/>
      <c r="S44" s="7"/>
      <c r="T44" s="7"/>
      <c r="U44" s="7"/>
      <c r="V44" s="7"/>
      <c r="W44" s="7"/>
      <c r="X44" s="7"/>
      <c r="Y44" s="7"/>
      <c r="Z44" s="7"/>
    </row>
    <row r="45" spans="1:26">
      <c r="R45" s="7"/>
      <c r="S45" s="7"/>
      <c r="T45" s="7"/>
      <c r="U45" s="7"/>
      <c r="V45" s="7"/>
      <c r="W45" s="7"/>
      <c r="X45" s="7"/>
      <c r="Y45" s="7"/>
      <c r="Z45" s="7"/>
    </row>
    <row r="46" spans="1:26">
      <c r="R46" s="7"/>
      <c r="S46" s="7"/>
      <c r="T46" s="7"/>
      <c r="U46" s="7"/>
      <c r="V46" s="7"/>
      <c r="W46" s="7"/>
      <c r="X46" s="7"/>
      <c r="Y46" s="7"/>
      <c r="Z46" s="7"/>
    </row>
    <row r="47" spans="1:26">
      <c r="R47" s="7"/>
      <c r="S47" s="7"/>
      <c r="T47" s="7"/>
      <c r="U47" s="7"/>
      <c r="V47" s="7"/>
      <c r="W47" s="7"/>
      <c r="X47" s="7"/>
      <c r="Y47" s="7"/>
      <c r="Z47" s="7"/>
    </row>
    <row r="48" spans="1:26">
      <c r="R48" s="7"/>
      <c r="S48" s="7"/>
      <c r="T48" s="7"/>
      <c r="U48" s="7"/>
      <c r="V48" s="7"/>
      <c r="W48" s="7"/>
      <c r="X48" s="7"/>
      <c r="Y48" s="7"/>
      <c r="Z48" s="7"/>
    </row>
    <row r="49" spans="18:26">
      <c r="R49" s="7"/>
      <c r="S49" s="7"/>
      <c r="T49" s="7"/>
      <c r="U49" s="7"/>
      <c r="V49" s="7"/>
      <c r="W49" s="7"/>
      <c r="X49" s="7"/>
      <c r="Y49" s="7"/>
      <c r="Z49" s="7"/>
    </row>
    <row r="50" spans="18:26">
      <c r="R50" s="7"/>
      <c r="S50" s="7"/>
      <c r="T50" s="7"/>
      <c r="U50" s="7"/>
      <c r="V50" s="7"/>
      <c r="W50" s="7"/>
      <c r="X50" s="7"/>
      <c r="Y50" s="7"/>
      <c r="Z50" s="7"/>
    </row>
    <row r="51" spans="18:26">
      <c r="R51" s="7"/>
      <c r="S51" s="7"/>
      <c r="T51" s="7"/>
      <c r="U51" s="7"/>
      <c r="V51" s="7"/>
      <c r="W51" s="7"/>
      <c r="X51" s="7"/>
      <c r="Y51" s="7"/>
      <c r="Z51" s="7"/>
    </row>
    <row r="52" spans="18:26">
      <c r="R52" s="7"/>
      <c r="S52" s="7"/>
      <c r="T52" s="7"/>
      <c r="U52" s="7"/>
      <c r="V52" s="7"/>
      <c r="W52" s="7"/>
      <c r="X52" s="7"/>
      <c r="Y52" s="7"/>
      <c r="Z52" s="7"/>
    </row>
    <row r="53" spans="18:26">
      <c r="R53" s="7"/>
      <c r="S53" s="7"/>
      <c r="T53" s="7"/>
      <c r="U53" s="7"/>
      <c r="V53" s="7"/>
      <c r="W53" s="7"/>
      <c r="X53" s="7"/>
      <c r="Y53" s="7"/>
      <c r="Z53" s="7"/>
    </row>
    <row r="54" spans="18:26">
      <c r="R54" s="7"/>
      <c r="S54" s="7"/>
      <c r="T54" s="7"/>
      <c r="U54" s="7"/>
      <c r="V54" s="7"/>
      <c r="W54" s="7"/>
      <c r="X54" s="7"/>
      <c r="Y54" s="7"/>
      <c r="Z54" s="7"/>
    </row>
    <row r="55" spans="18:26">
      <c r="R55" s="7"/>
      <c r="S55" s="7"/>
      <c r="T55" s="7"/>
      <c r="U55" s="7"/>
      <c r="V55" s="7"/>
      <c r="W55" s="7"/>
      <c r="X55" s="7"/>
      <c r="Y55" s="7"/>
      <c r="Z55" s="7"/>
    </row>
    <row r="56" spans="18:26">
      <c r="R56" s="7"/>
      <c r="S56" s="7"/>
      <c r="T56" s="7"/>
      <c r="U56" s="7"/>
      <c r="V56" s="7"/>
      <c r="W56" s="7"/>
      <c r="X56" s="7"/>
      <c r="Y56" s="7"/>
      <c r="Z56" s="7"/>
    </row>
    <row r="57" spans="18:26">
      <c r="R57" s="7"/>
      <c r="S57" s="7"/>
      <c r="T57" s="7"/>
      <c r="U57" s="7"/>
      <c r="V57" s="7"/>
      <c r="W57" s="7"/>
      <c r="X57" s="7"/>
      <c r="Y57" s="7"/>
      <c r="Z57" s="7"/>
    </row>
    <row r="58" spans="18:26">
      <c r="R58" s="7"/>
      <c r="S58" s="7"/>
      <c r="T58" s="7"/>
      <c r="U58" s="7"/>
      <c r="V58" s="7"/>
      <c r="W58" s="7"/>
      <c r="X58" s="7"/>
      <c r="Y58" s="7"/>
      <c r="Z58" s="7"/>
    </row>
    <row r="59" spans="18:26">
      <c r="R59" s="7"/>
      <c r="S59" s="7"/>
      <c r="T59" s="7"/>
      <c r="U59" s="7"/>
      <c r="V59" s="7"/>
      <c r="W59" s="7"/>
      <c r="X59" s="7"/>
      <c r="Y59" s="7"/>
      <c r="Z59" s="7"/>
    </row>
    <row r="60" spans="18:26">
      <c r="R60" s="7"/>
      <c r="S60" s="7"/>
      <c r="T60" s="7"/>
      <c r="U60" s="7"/>
      <c r="V60" s="7"/>
      <c r="W60" s="7"/>
      <c r="X60" s="7"/>
      <c r="Y60" s="7"/>
      <c r="Z60" s="7"/>
    </row>
    <row r="61" spans="18:26">
      <c r="R61" s="7"/>
      <c r="S61" s="7"/>
      <c r="T61" s="7"/>
      <c r="U61" s="7"/>
      <c r="V61" s="7"/>
      <c r="W61" s="7"/>
      <c r="X61" s="7"/>
      <c r="Y61" s="7"/>
      <c r="Z61" s="7"/>
    </row>
    <row r="62" spans="18:26">
      <c r="R62" s="7"/>
      <c r="S62" s="7"/>
      <c r="T62" s="7"/>
      <c r="U62" s="7"/>
      <c r="V62" s="7"/>
      <c r="W62" s="7"/>
      <c r="X62" s="7"/>
      <c r="Y62" s="7"/>
      <c r="Z62" s="7"/>
    </row>
    <row r="63" spans="18:26">
      <c r="R63" s="7"/>
      <c r="S63" s="7"/>
      <c r="T63" s="7"/>
      <c r="U63" s="7"/>
      <c r="V63" s="7"/>
      <c r="W63" s="7"/>
      <c r="X63" s="7"/>
      <c r="Y63" s="7"/>
      <c r="Z63" s="7"/>
    </row>
    <row r="64" spans="18:26">
      <c r="R64" s="7"/>
      <c r="S64" s="7"/>
      <c r="T64" s="7"/>
      <c r="U64" s="7"/>
      <c r="V64" s="7"/>
      <c r="W64" s="7"/>
      <c r="X64" s="7"/>
      <c r="Y64" s="7"/>
      <c r="Z64" s="7"/>
    </row>
    <row r="65" spans="18:26">
      <c r="R65" s="7"/>
      <c r="S65" s="7"/>
      <c r="T65" s="7"/>
      <c r="U65" s="7"/>
      <c r="V65" s="7"/>
      <c r="W65" s="7"/>
      <c r="X65" s="7"/>
      <c r="Y65" s="7"/>
      <c r="Z65" s="7"/>
    </row>
    <row r="66" spans="18:26">
      <c r="R66" s="7"/>
      <c r="S66" s="7"/>
      <c r="T66" s="7"/>
      <c r="U66" s="7"/>
      <c r="V66" s="7"/>
      <c r="W66" s="7"/>
      <c r="X66" s="7"/>
      <c r="Y66" s="7"/>
      <c r="Z66" s="7"/>
    </row>
    <row r="67" spans="18:26">
      <c r="R67" s="7"/>
      <c r="S67" s="7"/>
      <c r="T67" s="7"/>
      <c r="U67" s="7"/>
      <c r="V67" s="7"/>
      <c r="W67" s="7"/>
      <c r="X67" s="7"/>
      <c r="Y67" s="7"/>
      <c r="Z67" s="7"/>
    </row>
    <row r="68" spans="18:26">
      <c r="R68" s="7"/>
      <c r="S68" s="7"/>
      <c r="T68" s="7"/>
      <c r="U68" s="7"/>
      <c r="V68" s="7"/>
      <c r="W68" s="7"/>
      <c r="X68" s="7"/>
      <c r="Y68" s="7"/>
      <c r="Z68" s="7"/>
    </row>
    <row r="69" spans="18:26">
      <c r="R69" s="7"/>
      <c r="S69" s="7"/>
      <c r="T69" s="7"/>
      <c r="U69" s="7"/>
      <c r="V69" s="7"/>
      <c r="W69" s="7"/>
      <c r="X69" s="7"/>
      <c r="Y69" s="7"/>
      <c r="Z69" s="7"/>
    </row>
    <row r="70" spans="18:26">
      <c r="R70" s="7"/>
      <c r="S70" s="7"/>
      <c r="T70" s="7"/>
      <c r="U70" s="7"/>
      <c r="V70" s="7"/>
      <c r="W70" s="7"/>
      <c r="X70" s="7"/>
      <c r="Y70" s="7"/>
      <c r="Z70" s="7"/>
    </row>
    <row r="71" spans="18:26">
      <c r="R71" s="7"/>
      <c r="S71" s="7"/>
      <c r="T71" s="7"/>
      <c r="U71" s="7"/>
      <c r="V71" s="7"/>
      <c r="W71" s="7"/>
      <c r="X71" s="7"/>
      <c r="Y71" s="7"/>
      <c r="Z71" s="7"/>
    </row>
    <row r="72" spans="18:26">
      <c r="R72" s="7"/>
      <c r="S72" s="7"/>
      <c r="T72" s="7"/>
      <c r="U72" s="7"/>
      <c r="V72" s="7"/>
      <c r="W72" s="7"/>
      <c r="X72" s="7"/>
      <c r="Y72" s="7"/>
      <c r="Z72" s="7"/>
    </row>
    <row r="73" spans="18:26">
      <c r="R73" s="7"/>
      <c r="S73" s="7"/>
      <c r="T73" s="7"/>
      <c r="U73" s="7"/>
      <c r="V73" s="7"/>
      <c r="W73" s="7"/>
      <c r="X73" s="7"/>
      <c r="Y73" s="7"/>
      <c r="Z73" s="7"/>
    </row>
    <row r="74" spans="18:26">
      <c r="R74" s="7"/>
      <c r="S74" s="7"/>
      <c r="T74" s="7"/>
      <c r="U74" s="7"/>
      <c r="V74" s="7"/>
      <c r="W74" s="7"/>
      <c r="X74" s="7"/>
      <c r="Y74" s="7"/>
      <c r="Z74" s="7"/>
    </row>
    <row r="75" spans="18:26">
      <c r="R75" s="7"/>
      <c r="S75" s="7"/>
      <c r="T75" s="7"/>
      <c r="U75" s="7"/>
      <c r="V75" s="7"/>
      <c r="W75" s="7"/>
      <c r="X75" s="7"/>
      <c r="Y75" s="7"/>
      <c r="Z75" s="7"/>
    </row>
    <row r="76" spans="18:26">
      <c r="R76" s="7"/>
      <c r="S76" s="7"/>
      <c r="T76" s="7"/>
      <c r="U76" s="7"/>
      <c r="V76" s="7"/>
      <c r="W76" s="7"/>
      <c r="X76" s="7"/>
      <c r="Y76" s="7"/>
      <c r="Z76" s="7"/>
    </row>
    <row r="77" spans="18:26">
      <c r="R77" s="7"/>
      <c r="S77" s="7"/>
      <c r="T77" s="7"/>
      <c r="U77" s="7"/>
      <c r="V77" s="7"/>
      <c r="W77" s="7"/>
      <c r="X77" s="7"/>
      <c r="Y77" s="7"/>
      <c r="Z77" s="7"/>
    </row>
    <row r="78" spans="18:26">
      <c r="R78" s="7"/>
      <c r="S78" s="7"/>
      <c r="T78" s="7"/>
      <c r="U78" s="7"/>
      <c r="V78" s="7"/>
      <c r="W78" s="7"/>
      <c r="X78" s="7"/>
      <c r="Y78" s="7"/>
      <c r="Z78" s="7"/>
    </row>
    <row r="79" spans="18:26">
      <c r="R79" s="7"/>
      <c r="S79" s="7"/>
      <c r="T79" s="7"/>
      <c r="U79" s="7"/>
      <c r="V79" s="7"/>
      <c r="W79" s="7"/>
      <c r="X79" s="7"/>
      <c r="Y79" s="7"/>
      <c r="Z79" s="7"/>
    </row>
    <row r="80" spans="18:26">
      <c r="R80" s="7"/>
      <c r="S80" s="7"/>
      <c r="T80" s="7"/>
      <c r="U80" s="7"/>
      <c r="V80" s="7"/>
      <c r="W80" s="7"/>
      <c r="X80" s="7"/>
      <c r="Y80" s="7"/>
      <c r="Z80" s="7"/>
    </row>
    <row r="81" spans="18:26">
      <c r="R81" s="7"/>
      <c r="S81" s="7"/>
      <c r="T81" s="7"/>
      <c r="U81" s="7"/>
      <c r="V81" s="7"/>
      <c r="W81" s="7"/>
      <c r="X81" s="7"/>
      <c r="Y81" s="7"/>
      <c r="Z81" s="7"/>
    </row>
    <row r="82" spans="18:26">
      <c r="R82" s="7"/>
      <c r="S82" s="7"/>
      <c r="T82" s="7"/>
      <c r="U82" s="7"/>
      <c r="V82" s="7"/>
      <c r="W82" s="7"/>
      <c r="X82" s="7"/>
      <c r="Y82" s="7"/>
      <c r="Z82" s="7"/>
    </row>
    <row r="83" spans="18:26">
      <c r="R83" s="7"/>
      <c r="S83" s="7"/>
      <c r="T83" s="7"/>
      <c r="U83" s="7"/>
      <c r="V83" s="7"/>
      <c r="W83" s="7"/>
      <c r="X83" s="7"/>
      <c r="Y83" s="7"/>
      <c r="Z83" s="7"/>
    </row>
    <row r="84" spans="18:26">
      <c r="R84" s="7"/>
      <c r="S84" s="7"/>
      <c r="T84" s="7"/>
      <c r="U84" s="7"/>
      <c r="V84" s="7"/>
      <c r="W84" s="7"/>
      <c r="X84" s="7"/>
      <c r="Y84" s="7"/>
      <c r="Z84" s="7"/>
    </row>
    <row r="85" spans="18:26">
      <c r="R85" s="7"/>
      <c r="S85" s="7"/>
      <c r="T85" s="7"/>
      <c r="U85" s="7"/>
      <c r="V85" s="7"/>
      <c r="W85" s="7"/>
      <c r="X85" s="7"/>
      <c r="Y85" s="7"/>
      <c r="Z85" s="7"/>
    </row>
    <row r="86" spans="18:26">
      <c r="R86" s="7"/>
      <c r="S86" s="7"/>
      <c r="T86" s="7"/>
      <c r="U86" s="7"/>
      <c r="V86" s="7"/>
      <c r="W86" s="7"/>
      <c r="X86" s="7"/>
      <c r="Y86" s="7"/>
      <c r="Z86" s="7"/>
    </row>
    <row r="87" spans="18:26">
      <c r="R87" s="7"/>
      <c r="S87" s="7"/>
      <c r="T87" s="7"/>
      <c r="U87" s="7"/>
      <c r="V87" s="7"/>
      <c r="W87" s="7"/>
      <c r="X87" s="7"/>
      <c r="Y87" s="7"/>
      <c r="Z87" s="7"/>
    </row>
    <row r="88" spans="18:26">
      <c r="R88" s="7"/>
      <c r="S88" s="7"/>
      <c r="T88" s="7"/>
      <c r="U88" s="7"/>
      <c r="V88" s="7"/>
      <c r="W88" s="7"/>
      <c r="X88" s="7"/>
      <c r="Y88" s="7"/>
      <c r="Z88" s="7"/>
    </row>
    <row r="89" spans="18:26">
      <c r="R89" s="7"/>
      <c r="S89" s="7"/>
      <c r="T89" s="7"/>
      <c r="U89" s="7"/>
      <c r="V89" s="7"/>
      <c r="W89" s="7"/>
      <c r="X89" s="7"/>
      <c r="Y89" s="7"/>
      <c r="Z89" s="7"/>
    </row>
    <row r="90" spans="18:26">
      <c r="R90" s="7"/>
      <c r="S90" s="7"/>
      <c r="T90" s="7"/>
      <c r="U90" s="7"/>
      <c r="V90" s="7"/>
      <c r="W90" s="7"/>
      <c r="X90" s="7"/>
      <c r="Y90" s="7"/>
      <c r="Z90" s="7"/>
    </row>
    <row r="91" spans="18:26">
      <c r="R91" s="7"/>
      <c r="S91" s="7"/>
      <c r="T91" s="7"/>
      <c r="U91" s="7"/>
      <c r="V91" s="7"/>
      <c r="W91" s="7"/>
      <c r="X91" s="7"/>
      <c r="Y91" s="7"/>
      <c r="Z91" s="7"/>
    </row>
    <row r="92" spans="18:26">
      <c r="R92" s="7"/>
      <c r="S92" s="7"/>
      <c r="T92" s="7"/>
      <c r="U92" s="7"/>
      <c r="V92" s="7"/>
      <c r="W92" s="7"/>
      <c r="X92" s="7"/>
      <c r="Y92" s="7"/>
      <c r="Z92" s="7"/>
    </row>
    <row r="93" spans="18:26">
      <c r="R93" s="7"/>
      <c r="S93" s="7"/>
      <c r="T93" s="7"/>
      <c r="U93" s="7"/>
      <c r="V93" s="7"/>
      <c r="W93" s="7"/>
      <c r="X93" s="7"/>
      <c r="Y93" s="7"/>
      <c r="Z93" s="7"/>
    </row>
    <row r="94" spans="18:26">
      <c r="R94" s="7"/>
      <c r="S94" s="7"/>
      <c r="T94" s="7"/>
      <c r="U94" s="7"/>
      <c r="V94" s="7"/>
      <c r="W94" s="7"/>
      <c r="X94" s="7"/>
      <c r="Y94" s="7"/>
      <c r="Z94" s="7"/>
    </row>
    <row r="95" spans="18:26">
      <c r="R95" s="7"/>
      <c r="S95" s="7"/>
      <c r="T95" s="7"/>
      <c r="U95" s="7"/>
      <c r="V95" s="7"/>
      <c r="W95" s="7"/>
      <c r="X95" s="7"/>
      <c r="Y95" s="7"/>
      <c r="Z95" s="7"/>
    </row>
    <row r="96" spans="18:26">
      <c r="R96" s="7"/>
      <c r="S96" s="7"/>
      <c r="T96" s="7"/>
      <c r="U96" s="7"/>
      <c r="V96" s="7"/>
      <c r="W96" s="7"/>
      <c r="X96" s="7"/>
      <c r="Y96" s="7"/>
      <c r="Z96" s="7"/>
    </row>
    <row r="97" spans="18:26">
      <c r="R97" s="7"/>
      <c r="S97" s="7"/>
      <c r="T97" s="7"/>
      <c r="U97" s="7"/>
      <c r="V97" s="7"/>
      <c r="W97" s="7"/>
      <c r="X97" s="7"/>
      <c r="Y97" s="7"/>
      <c r="Z97" s="7"/>
    </row>
    <row r="98" spans="18:26">
      <c r="R98" s="7"/>
      <c r="S98" s="7"/>
      <c r="T98" s="7"/>
      <c r="U98" s="7"/>
      <c r="V98" s="7"/>
      <c r="W98" s="7"/>
      <c r="X98" s="7"/>
      <c r="Y98" s="7"/>
      <c r="Z98" s="7"/>
    </row>
    <row r="99" spans="18:26">
      <c r="R99" s="7"/>
      <c r="S99" s="7"/>
      <c r="T99" s="7"/>
      <c r="U99" s="7"/>
      <c r="V99" s="7"/>
      <c r="W99" s="7"/>
      <c r="X99" s="7"/>
      <c r="Y99" s="7"/>
      <c r="Z99" s="7"/>
    </row>
    <row r="100" spans="18:26">
      <c r="R100" s="7"/>
      <c r="S100" s="7"/>
      <c r="T100" s="7"/>
      <c r="U100" s="7"/>
      <c r="V100" s="7"/>
      <c r="W100" s="7"/>
      <c r="X100" s="7"/>
      <c r="Y100" s="7"/>
      <c r="Z100" s="7"/>
    </row>
    <row r="101" spans="18:26">
      <c r="R101" s="7"/>
      <c r="S101" s="7"/>
      <c r="T101" s="7"/>
      <c r="U101" s="7"/>
      <c r="V101" s="7"/>
      <c r="W101" s="7"/>
      <c r="X101" s="7"/>
      <c r="Y101" s="7"/>
      <c r="Z101" s="7"/>
    </row>
    <row r="102" spans="18:26">
      <c r="R102" s="7"/>
      <c r="S102" s="7"/>
      <c r="T102" s="7"/>
      <c r="U102" s="7"/>
      <c r="V102" s="7"/>
      <c r="W102" s="7"/>
      <c r="X102" s="7"/>
      <c r="Y102" s="7"/>
      <c r="Z102" s="7"/>
    </row>
    <row r="103" spans="18:26">
      <c r="R103" s="7"/>
      <c r="S103" s="7"/>
      <c r="T103" s="7"/>
      <c r="U103" s="7"/>
      <c r="V103" s="7"/>
      <c r="W103" s="7"/>
      <c r="X103" s="7"/>
      <c r="Y103" s="7"/>
      <c r="Z103" s="7"/>
    </row>
    <row r="104" spans="18:26">
      <c r="R104" s="7"/>
      <c r="S104" s="7"/>
      <c r="T104" s="7"/>
      <c r="U104" s="7"/>
      <c r="V104" s="7"/>
      <c r="W104" s="7"/>
      <c r="X104" s="7"/>
      <c r="Y104" s="7"/>
      <c r="Z104" s="7"/>
    </row>
    <row r="105" spans="18:26">
      <c r="R105" s="7"/>
      <c r="S105" s="7"/>
      <c r="T105" s="7"/>
      <c r="U105" s="7"/>
      <c r="V105" s="7"/>
      <c r="W105" s="7"/>
      <c r="X105" s="7"/>
      <c r="Y105" s="7"/>
      <c r="Z105" s="7"/>
    </row>
    <row r="106" spans="18:26">
      <c r="R106" s="7"/>
      <c r="S106" s="7"/>
      <c r="T106" s="7"/>
      <c r="U106" s="7"/>
      <c r="V106" s="7"/>
      <c r="W106" s="7"/>
      <c r="X106" s="7"/>
      <c r="Y106" s="7"/>
      <c r="Z106" s="7"/>
    </row>
    <row r="107" spans="18:26">
      <c r="R107" s="7"/>
      <c r="S107" s="7"/>
      <c r="T107" s="7"/>
      <c r="U107" s="7"/>
      <c r="V107" s="7"/>
      <c r="W107" s="7"/>
      <c r="X107" s="7"/>
      <c r="Y107" s="7"/>
      <c r="Z107" s="7"/>
    </row>
    <row r="108" spans="18:26">
      <c r="R108" s="7"/>
      <c r="S108" s="7"/>
      <c r="T108" s="7"/>
      <c r="U108" s="7"/>
      <c r="V108" s="7"/>
      <c r="W108" s="7"/>
      <c r="X108" s="7"/>
      <c r="Y108" s="7"/>
      <c r="Z108" s="7"/>
    </row>
    <row r="109" spans="18:26">
      <c r="R109" s="7"/>
      <c r="S109" s="7"/>
      <c r="T109" s="7"/>
      <c r="U109" s="7"/>
      <c r="V109" s="7"/>
      <c r="W109" s="7"/>
      <c r="X109" s="7"/>
      <c r="Y109" s="7"/>
      <c r="Z109" s="7"/>
    </row>
    <row r="110" spans="18:26">
      <c r="R110" s="7"/>
      <c r="S110" s="7"/>
      <c r="T110" s="7"/>
      <c r="U110" s="7"/>
      <c r="V110" s="7"/>
      <c r="W110" s="7"/>
      <c r="X110" s="7"/>
      <c r="Y110" s="7"/>
      <c r="Z110" s="7"/>
    </row>
    <row r="111" spans="18:26">
      <c r="R111" s="7"/>
      <c r="S111" s="7"/>
      <c r="T111" s="7"/>
      <c r="U111" s="7"/>
      <c r="V111" s="7"/>
      <c r="W111" s="7"/>
      <c r="X111" s="7"/>
      <c r="Y111" s="7"/>
      <c r="Z111" s="7"/>
    </row>
    <row r="112" spans="18:26">
      <c r="R112" s="7"/>
      <c r="S112" s="7"/>
      <c r="T112" s="7"/>
      <c r="U112" s="7"/>
      <c r="V112" s="7"/>
      <c r="W112" s="7"/>
      <c r="X112" s="7"/>
      <c r="Y112" s="7"/>
      <c r="Z112" s="7"/>
    </row>
    <row r="113" spans="18:26">
      <c r="R113" s="7"/>
      <c r="S113" s="7"/>
      <c r="T113" s="7"/>
      <c r="U113" s="7"/>
      <c r="V113" s="7"/>
      <c r="W113" s="7"/>
      <c r="X113" s="7"/>
      <c r="Y113" s="7"/>
      <c r="Z113" s="7"/>
    </row>
    <row r="114" spans="18:26">
      <c r="R114" s="7"/>
      <c r="S114" s="7"/>
      <c r="T114" s="7"/>
      <c r="U114" s="7"/>
      <c r="V114" s="7"/>
      <c r="W114" s="7"/>
      <c r="X114" s="7"/>
      <c r="Y114" s="7"/>
      <c r="Z114" s="7"/>
    </row>
    <row r="115" spans="18:26">
      <c r="R115" s="7"/>
      <c r="S115" s="7"/>
      <c r="T115" s="7"/>
      <c r="U115" s="7"/>
      <c r="V115" s="7"/>
      <c r="W115" s="7"/>
      <c r="X115" s="7"/>
      <c r="Y115" s="7"/>
      <c r="Z115" s="7"/>
    </row>
    <row r="116" spans="18:26">
      <c r="R116" s="7"/>
      <c r="S116" s="7"/>
      <c r="T116" s="7"/>
      <c r="U116" s="7"/>
      <c r="V116" s="7"/>
      <c r="W116" s="7"/>
      <c r="X116" s="7"/>
      <c r="Y116" s="7"/>
      <c r="Z116" s="7"/>
    </row>
    <row r="117" spans="18:26">
      <c r="R117" s="7"/>
      <c r="S117" s="7"/>
      <c r="T117" s="7"/>
      <c r="U117" s="7"/>
      <c r="V117" s="7"/>
      <c r="W117" s="7"/>
      <c r="X117" s="7"/>
      <c r="Y117" s="7"/>
      <c r="Z117" s="7"/>
    </row>
    <row r="118" spans="18:26">
      <c r="R118" s="7"/>
      <c r="S118" s="7"/>
      <c r="T118" s="7"/>
      <c r="U118" s="7"/>
      <c r="V118" s="7"/>
      <c r="W118" s="7"/>
      <c r="X118" s="7"/>
      <c r="Y118" s="7"/>
      <c r="Z118" s="7"/>
    </row>
    <row r="119" spans="18:26">
      <c r="R119" s="7"/>
      <c r="S119" s="7"/>
      <c r="T119" s="7"/>
      <c r="U119" s="7"/>
      <c r="V119" s="7"/>
      <c r="W119" s="7"/>
      <c r="X119" s="7"/>
      <c r="Y119" s="7"/>
      <c r="Z119" s="7"/>
    </row>
    <row r="120" spans="18:26">
      <c r="R120" s="7"/>
      <c r="S120" s="7"/>
      <c r="T120" s="7"/>
      <c r="U120" s="7"/>
      <c r="V120" s="7"/>
      <c r="W120" s="7"/>
      <c r="X120" s="7"/>
      <c r="Y120" s="7"/>
      <c r="Z120" s="7"/>
    </row>
    <row r="121" spans="18:26">
      <c r="R121" s="7"/>
      <c r="S121" s="7"/>
      <c r="T121" s="7"/>
      <c r="U121" s="7"/>
      <c r="V121" s="7"/>
      <c r="W121" s="7"/>
      <c r="X121" s="7"/>
      <c r="Y121" s="7"/>
      <c r="Z121" s="7"/>
    </row>
    <row r="122" spans="18:26">
      <c r="R122" s="7"/>
      <c r="S122" s="7"/>
      <c r="T122" s="7"/>
      <c r="U122" s="7"/>
      <c r="V122" s="7"/>
      <c r="W122" s="7"/>
      <c r="X122" s="7"/>
      <c r="Y122" s="7"/>
      <c r="Z122" s="7"/>
    </row>
    <row r="123" spans="18:26">
      <c r="R123" s="7"/>
      <c r="S123" s="7"/>
      <c r="T123" s="7"/>
      <c r="U123" s="7"/>
      <c r="V123" s="7"/>
      <c r="W123" s="7"/>
      <c r="X123" s="7"/>
      <c r="Y123" s="7"/>
      <c r="Z123" s="7"/>
    </row>
    <row r="124" spans="18:26">
      <c r="R124" s="7"/>
      <c r="S124" s="7"/>
      <c r="T124" s="7"/>
      <c r="U124" s="7"/>
      <c r="V124" s="7"/>
      <c r="W124" s="7"/>
      <c r="X124" s="7"/>
      <c r="Y124" s="7"/>
      <c r="Z124" s="7"/>
    </row>
    <row r="125" spans="18:26">
      <c r="R125" s="7"/>
      <c r="S125" s="7"/>
      <c r="T125" s="7"/>
      <c r="U125" s="7"/>
      <c r="V125" s="7"/>
      <c r="W125" s="7"/>
      <c r="X125" s="7"/>
      <c r="Y125" s="7"/>
      <c r="Z125" s="7"/>
    </row>
    <row r="126" spans="18:26">
      <c r="R126" s="7"/>
      <c r="S126" s="7"/>
      <c r="T126" s="7"/>
      <c r="U126" s="7"/>
      <c r="V126" s="7"/>
      <c r="W126" s="7"/>
      <c r="X126" s="7"/>
      <c r="Y126" s="7"/>
      <c r="Z126" s="7"/>
    </row>
    <row r="127" spans="18:26">
      <c r="R127" s="7"/>
      <c r="S127" s="7"/>
      <c r="T127" s="7"/>
      <c r="U127" s="7"/>
      <c r="V127" s="7"/>
      <c r="W127" s="7"/>
      <c r="X127" s="7"/>
      <c r="Y127" s="7"/>
      <c r="Z127" s="7"/>
    </row>
    <row r="128" spans="18:26">
      <c r="R128" s="7"/>
      <c r="S128" s="7"/>
      <c r="T128" s="7"/>
      <c r="U128" s="7"/>
      <c r="V128" s="7"/>
      <c r="W128" s="7"/>
      <c r="X128" s="7"/>
      <c r="Y128" s="7"/>
      <c r="Z128" s="7"/>
    </row>
    <row r="129" spans="18:26">
      <c r="R129" s="7"/>
      <c r="S129" s="7"/>
      <c r="T129" s="7"/>
      <c r="U129" s="7"/>
      <c r="V129" s="7"/>
      <c r="W129" s="7"/>
      <c r="X129" s="7"/>
      <c r="Y129" s="7"/>
      <c r="Z129" s="7"/>
    </row>
    <row r="130" spans="18:26">
      <c r="R130" s="7"/>
      <c r="S130" s="7"/>
      <c r="T130" s="7"/>
      <c r="U130" s="7"/>
      <c r="V130" s="7"/>
      <c r="W130" s="7"/>
      <c r="X130" s="7"/>
      <c r="Y130" s="7"/>
      <c r="Z130" s="7"/>
    </row>
    <row r="131" spans="18:26">
      <c r="R131" s="7"/>
      <c r="S131" s="7"/>
      <c r="T131" s="7"/>
      <c r="U131" s="7"/>
      <c r="V131" s="7"/>
      <c r="W131" s="7"/>
      <c r="X131" s="7"/>
      <c r="Y131" s="7"/>
      <c r="Z131" s="7"/>
    </row>
    <row r="132" spans="18:26">
      <c r="R132" s="7"/>
      <c r="S132" s="7"/>
      <c r="T132" s="7"/>
      <c r="U132" s="7"/>
      <c r="V132" s="7"/>
      <c r="W132" s="7"/>
      <c r="X132" s="7"/>
      <c r="Y132" s="7"/>
      <c r="Z132" s="7"/>
    </row>
    <row r="133" spans="18:26">
      <c r="R133" s="7"/>
      <c r="S133" s="7"/>
      <c r="T133" s="7"/>
      <c r="U133" s="7"/>
      <c r="V133" s="7"/>
      <c r="W133" s="7"/>
      <c r="X133" s="7"/>
      <c r="Y133" s="7"/>
      <c r="Z133" s="7"/>
    </row>
    <row r="134" spans="18:26">
      <c r="R134" s="7"/>
      <c r="S134" s="7"/>
      <c r="T134" s="7"/>
      <c r="U134" s="7"/>
      <c r="V134" s="7"/>
      <c r="W134" s="7"/>
      <c r="X134" s="7"/>
      <c r="Y134" s="7"/>
      <c r="Z134" s="7"/>
    </row>
    <row r="135" spans="18:26">
      <c r="R135" s="7"/>
      <c r="S135" s="7"/>
      <c r="T135" s="7"/>
      <c r="U135" s="7"/>
      <c r="V135" s="7"/>
      <c r="W135" s="7"/>
      <c r="X135" s="7"/>
      <c r="Y135" s="7"/>
      <c r="Z135" s="7"/>
    </row>
    <row r="136" spans="18:26">
      <c r="R136" s="7"/>
      <c r="S136" s="7"/>
      <c r="T136" s="7"/>
      <c r="U136" s="7"/>
      <c r="V136" s="7"/>
      <c r="W136" s="7"/>
      <c r="X136" s="7"/>
      <c r="Y136" s="7"/>
      <c r="Z136" s="7"/>
    </row>
    <row r="137" spans="18:26">
      <c r="R137" s="7"/>
      <c r="S137" s="7"/>
      <c r="T137" s="7"/>
      <c r="U137" s="7"/>
      <c r="V137" s="7"/>
      <c r="W137" s="7"/>
      <c r="X137" s="7"/>
      <c r="Y137" s="7"/>
      <c r="Z137" s="7"/>
    </row>
    <row r="138" spans="18:26">
      <c r="R138" s="7"/>
      <c r="S138" s="7"/>
      <c r="T138" s="7"/>
      <c r="U138" s="7"/>
      <c r="V138" s="7"/>
      <c r="W138" s="7"/>
      <c r="X138" s="7"/>
      <c r="Y138" s="7"/>
      <c r="Z138" s="7"/>
    </row>
    <row r="139" spans="18:26">
      <c r="R139" s="7"/>
      <c r="S139" s="7"/>
      <c r="T139" s="7"/>
      <c r="U139" s="7"/>
      <c r="V139" s="7"/>
      <c r="W139" s="7"/>
      <c r="X139" s="7"/>
      <c r="Y139" s="7"/>
      <c r="Z139" s="7"/>
    </row>
    <row r="140" spans="18:26">
      <c r="R140" s="7"/>
      <c r="S140" s="7"/>
      <c r="T140" s="7"/>
      <c r="U140" s="7"/>
      <c r="V140" s="7"/>
      <c r="W140" s="7"/>
      <c r="X140" s="7"/>
      <c r="Y140" s="7"/>
      <c r="Z140" s="7"/>
    </row>
    <row r="141" spans="18:26">
      <c r="R141" s="7"/>
      <c r="S141" s="7"/>
      <c r="T141" s="7"/>
      <c r="U141" s="7"/>
      <c r="V141" s="7"/>
      <c r="W141" s="7"/>
      <c r="X141" s="7"/>
      <c r="Y141" s="7"/>
      <c r="Z141" s="7"/>
    </row>
    <row r="142" spans="18:26">
      <c r="R142" s="7"/>
      <c r="S142" s="7"/>
      <c r="T142" s="7"/>
      <c r="U142" s="7"/>
      <c r="V142" s="7"/>
      <c r="W142" s="7"/>
      <c r="X142" s="7"/>
      <c r="Y142" s="7"/>
      <c r="Z142" s="7"/>
    </row>
    <row r="143" spans="18:26">
      <c r="R143" s="7"/>
      <c r="S143" s="7"/>
      <c r="T143" s="7"/>
      <c r="U143" s="7"/>
      <c r="V143" s="7"/>
      <c r="W143" s="7"/>
      <c r="X143" s="7"/>
      <c r="Y143" s="7"/>
      <c r="Z143" s="7"/>
    </row>
    <row r="144" spans="18:26">
      <c r="R144" s="7"/>
      <c r="S144" s="7"/>
      <c r="T144" s="7"/>
      <c r="U144" s="7"/>
      <c r="V144" s="7"/>
      <c r="W144" s="7"/>
      <c r="X144" s="7"/>
      <c r="Y144" s="7"/>
      <c r="Z144" s="7"/>
    </row>
    <row r="145" spans="18:26">
      <c r="R145" s="7"/>
      <c r="S145" s="7"/>
      <c r="T145" s="7"/>
      <c r="U145" s="7"/>
      <c r="V145" s="7"/>
      <c r="W145" s="7"/>
      <c r="X145" s="7"/>
      <c r="Y145" s="7"/>
      <c r="Z145" s="7"/>
    </row>
    <row r="146" spans="18:26">
      <c r="R146" s="7"/>
      <c r="S146" s="7"/>
      <c r="T146" s="7"/>
      <c r="U146" s="7"/>
      <c r="V146" s="7"/>
      <c r="W146" s="7"/>
      <c r="X146" s="7"/>
      <c r="Y146" s="7"/>
      <c r="Z146" s="7"/>
    </row>
    <row r="147" spans="18:26">
      <c r="R147" s="7"/>
      <c r="S147" s="7"/>
      <c r="T147" s="7"/>
      <c r="U147" s="7"/>
      <c r="V147" s="7"/>
      <c r="W147" s="7"/>
      <c r="X147" s="7"/>
      <c r="Y147" s="7"/>
      <c r="Z147" s="7"/>
    </row>
    <row r="148" spans="18:26">
      <c r="R148" s="7"/>
      <c r="S148" s="7"/>
      <c r="T148" s="7"/>
      <c r="U148" s="7"/>
      <c r="V148" s="7"/>
      <c r="W148" s="7"/>
      <c r="X148" s="7"/>
      <c r="Y148" s="7"/>
      <c r="Z148" s="7"/>
    </row>
    <row r="149" spans="18:26">
      <c r="R149" s="7"/>
      <c r="S149" s="7"/>
      <c r="T149" s="7"/>
      <c r="U149" s="7"/>
      <c r="V149" s="7"/>
      <c r="W149" s="7"/>
      <c r="X149" s="7"/>
      <c r="Y149" s="7"/>
      <c r="Z149" s="7"/>
    </row>
    <row r="150" spans="18:26">
      <c r="R150" s="7"/>
      <c r="S150" s="7"/>
      <c r="T150" s="7"/>
      <c r="U150" s="7"/>
      <c r="V150" s="7"/>
      <c r="W150" s="7"/>
      <c r="X150" s="7"/>
      <c r="Y150" s="7"/>
      <c r="Z150" s="7"/>
    </row>
    <row r="151" spans="18:26">
      <c r="R151" s="7"/>
      <c r="S151" s="7"/>
      <c r="T151" s="7"/>
      <c r="U151" s="7"/>
      <c r="V151" s="7"/>
      <c r="W151" s="7"/>
      <c r="X151" s="7"/>
      <c r="Y151" s="7"/>
      <c r="Z151" s="7"/>
    </row>
    <row r="152" spans="18:26">
      <c r="R152" s="7"/>
      <c r="S152" s="7"/>
      <c r="T152" s="7"/>
      <c r="U152" s="7"/>
      <c r="V152" s="7"/>
      <c r="W152" s="7"/>
      <c r="X152" s="7"/>
      <c r="Y152" s="7"/>
      <c r="Z152" s="7"/>
    </row>
    <row r="153" spans="18:26">
      <c r="R153" s="7"/>
      <c r="S153" s="7"/>
      <c r="T153" s="7"/>
      <c r="U153" s="7"/>
      <c r="V153" s="7"/>
      <c r="W153" s="7"/>
      <c r="X153" s="7"/>
      <c r="Y153" s="7"/>
      <c r="Z153" s="7"/>
    </row>
    <row r="154" spans="18:26">
      <c r="R154" s="7"/>
      <c r="S154" s="7"/>
      <c r="T154" s="7"/>
      <c r="U154" s="7"/>
      <c r="V154" s="7"/>
      <c r="W154" s="7"/>
      <c r="X154" s="7"/>
      <c r="Y154" s="7"/>
      <c r="Z154" s="7"/>
    </row>
    <row r="155" spans="18:26">
      <c r="R155" s="7"/>
      <c r="S155" s="7"/>
      <c r="T155" s="7"/>
      <c r="U155" s="7"/>
      <c r="V155" s="7"/>
      <c r="W155" s="7"/>
      <c r="X155" s="7"/>
      <c r="Y155" s="7"/>
      <c r="Z155" s="7"/>
    </row>
    <row r="156" spans="18:26">
      <c r="R156" s="7"/>
      <c r="S156" s="7"/>
      <c r="T156" s="7"/>
      <c r="U156" s="7"/>
      <c r="V156" s="7"/>
      <c r="W156" s="7"/>
      <c r="X156" s="7"/>
      <c r="Y156" s="7"/>
      <c r="Z156" s="7"/>
    </row>
    <row r="157" spans="18:26">
      <c r="R157" s="7"/>
      <c r="S157" s="7"/>
      <c r="T157" s="7"/>
      <c r="U157" s="7"/>
      <c r="V157" s="7"/>
      <c r="W157" s="7"/>
      <c r="X157" s="7"/>
      <c r="Y157" s="7"/>
      <c r="Z157" s="7"/>
    </row>
    <row r="158" spans="18:26">
      <c r="R158" s="7"/>
      <c r="S158" s="7"/>
      <c r="T158" s="7"/>
      <c r="U158" s="7"/>
      <c r="V158" s="7"/>
      <c r="W158" s="7"/>
      <c r="X158" s="7"/>
      <c r="Y158" s="7"/>
      <c r="Z158" s="7"/>
    </row>
    <row r="159" spans="18:26">
      <c r="R159" s="7"/>
      <c r="S159" s="7"/>
      <c r="T159" s="7"/>
      <c r="U159" s="7"/>
      <c r="V159" s="7"/>
      <c r="W159" s="7"/>
      <c r="X159" s="7"/>
      <c r="Y159" s="7"/>
      <c r="Z159" s="7"/>
    </row>
    <row r="160" spans="18:26">
      <c r="R160" s="7"/>
      <c r="S160" s="7"/>
      <c r="T160" s="7"/>
      <c r="U160" s="7"/>
      <c r="V160" s="7"/>
      <c r="W160" s="7"/>
      <c r="X160" s="7"/>
      <c r="Y160" s="7"/>
      <c r="Z160" s="7"/>
    </row>
    <row r="161" spans="18:26">
      <c r="R161" s="7"/>
      <c r="S161" s="7"/>
      <c r="T161" s="7"/>
      <c r="U161" s="7"/>
      <c r="V161" s="7"/>
      <c r="W161" s="7"/>
      <c r="X161" s="7"/>
      <c r="Y161" s="7"/>
      <c r="Z161" s="7"/>
    </row>
    <row r="162" spans="18:26">
      <c r="R162" s="7"/>
      <c r="S162" s="7"/>
      <c r="T162" s="7"/>
      <c r="U162" s="7"/>
      <c r="V162" s="7"/>
      <c r="W162" s="7"/>
      <c r="X162" s="7"/>
      <c r="Y162" s="7"/>
      <c r="Z162" s="7"/>
    </row>
    <row r="163" spans="18:26">
      <c r="R163" s="7"/>
      <c r="S163" s="7"/>
      <c r="T163" s="7"/>
      <c r="U163" s="7"/>
      <c r="V163" s="7"/>
      <c r="W163" s="7"/>
      <c r="X163" s="7"/>
      <c r="Y163" s="7"/>
      <c r="Z163" s="7"/>
    </row>
    <row r="164" spans="18:26">
      <c r="R164" s="7"/>
      <c r="S164" s="7"/>
      <c r="T164" s="7"/>
      <c r="U164" s="7"/>
      <c r="V164" s="7"/>
      <c r="W164" s="7"/>
      <c r="X164" s="7"/>
      <c r="Y164" s="7"/>
      <c r="Z164" s="7"/>
    </row>
  </sheetData>
  <mergeCells count="7">
    <mergeCell ref="A9:B9"/>
    <mergeCell ref="D2:O2"/>
    <mergeCell ref="F3:L3"/>
    <mergeCell ref="A5:B5"/>
    <mergeCell ref="A6:B6"/>
    <mergeCell ref="A7:B7"/>
    <mergeCell ref="A8:B8"/>
  </mergeCells>
  <dataValidations count="2">
    <dataValidation allowBlank="1" showInputMessage="1" showErrorMessage="1" sqref="B38 IX38 ST38 ACP38 AML38 AWH38 BGD38 BPZ38 BZV38 CJR38 CTN38 DDJ38 DNF38 DXB38 EGX38 EQT38 FAP38 FKL38 FUH38 GED38 GNZ38 GXV38 HHR38 HRN38 IBJ38 ILF38 IVB38 JEX38 JOT38 JYP38 KIL38 KSH38 LCD38 LLZ38 LVV38 MFR38 MPN38 MZJ38 NJF38 NTB38 OCX38 OMT38 OWP38 PGL38 PQH38 QAD38 QJZ38 QTV38 RDR38 RNN38 RXJ38 SHF38 SRB38 TAX38 TKT38 TUP38 UEL38 UOH38 UYD38 VHZ38 VRV38 WBR38 WLN38 WVJ38 B65574 IX65574 ST65574 ACP65574 AML65574 AWH65574 BGD65574 BPZ65574 BZV65574 CJR65574 CTN65574 DDJ65574 DNF65574 DXB65574 EGX65574 EQT65574 FAP65574 FKL65574 FUH65574 GED65574 GNZ65574 GXV65574 HHR65574 HRN65574 IBJ65574 ILF65574 IVB65574 JEX65574 JOT65574 JYP65574 KIL65574 KSH65574 LCD65574 LLZ65574 LVV65574 MFR65574 MPN65574 MZJ65574 NJF65574 NTB65574 OCX65574 OMT65574 OWP65574 PGL65574 PQH65574 QAD65574 QJZ65574 QTV65574 RDR65574 RNN65574 RXJ65574 SHF65574 SRB65574 TAX65574 TKT65574 TUP65574 UEL65574 UOH65574 UYD65574 VHZ65574 VRV65574 WBR65574 WLN65574 WVJ65574 B131110 IX131110 ST131110 ACP131110 AML131110 AWH131110 BGD131110 BPZ131110 BZV131110 CJR131110 CTN131110 DDJ131110 DNF131110 DXB131110 EGX131110 EQT131110 FAP131110 FKL131110 FUH131110 GED131110 GNZ131110 GXV131110 HHR131110 HRN131110 IBJ131110 ILF131110 IVB131110 JEX131110 JOT131110 JYP131110 KIL131110 KSH131110 LCD131110 LLZ131110 LVV131110 MFR131110 MPN131110 MZJ131110 NJF131110 NTB131110 OCX131110 OMT131110 OWP131110 PGL131110 PQH131110 QAD131110 QJZ131110 QTV131110 RDR131110 RNN131110 RXJ131110 SHF131110 SRB131110 TAX131110 TKT131110 TUP131110 UEL131110 UOH131110 UYD131110 VHZ131110 VRV131110 WBR131110 WLN131110 WVJ131110 B196646 IX196646 ST196646 ACP196646 AML196646 AWH196646 BGD196646 BPZ196646 BZV196646 CJR196646 CTN196646 DDJ196646 DNF196646 DXB196646 EGX196646 EQT196646 FAP196646 FKL196646 FUH196646 GED196646 GNZ196646 GXV196646 HHR196646 HRN196646 IBJ196646 ILF196646 IVB196646 JEX196646 JOT196646 JYP196646 KIL196646 KSH196646 LCD196646 LLZ196646 LVV196646 MFR196646 MPN196646 MZJ196646 NJF196646 NTB196646 OCX196646 OMT196646 OWP196646 PGL196646 PQH196646 QAD196646 QJZ196646 QTV196646 RDR196646 RNN196646 RXJ196646 SHF196646 SRB196646 TAX196646 TKT196646 TUP196646 UEL196646 UOH196646 UYD196646 VHZ196646 VRV196646 WBR196646 WLN196646 WVJ196646 B262182 IX262182 ST262182 ACP262182 AML262182 AWH262182 BGD262182 BPZ262182 BZV262182 CJR262182 CTN262182 DDJ262182 DNF262182 DXB262182 EGX262182 EQT262182 FAP262182 FKL262182 FUH262182 GED262182 GNZ262182 GXV262182 HHR262182 HRN262182 IBJ262182 ILF262182 IVB262182 JEX262182 JOT262182 JYP262182 KIL262182 KSH262182 LCD262182 LLZ262182 LVV262182 MFR262182 MPN262182 MZJ262182 NJF262182 NTB262182 OCX262182 OMT262182 OWP262182 PGL262182 PQH262182 QAD262182 QJZ262182 QTV262182 RDR262182 RNN262182 RXJ262182 SHF262182 SRB262182 TAX262182 TKT262182 TUP262182 UEL262182 UOH262182 UYD262182 VHZ262182 VRV262182 WBR262182 WLN262182 WVJ262182 B327718 IX327718 ST327718 ACP327718 AML327718 AWH327718 BGD327718 BPZ327718 BZV327718 CJR327718 CTN327718 DDJ327718 DNF327718 DXB327718 EGX327718 EQT327718 FAP327718 FKL327718 FUH327718 GED327718 GNZ327718 GXV327718 HHR327718 HRN327718 IBJ327718 ILF327718 IVB327718 JEX327718 JOT327718 JYP327718 KIL327718 KSH327718 LCD327718 LLZ327718 LVV327718 MFR327718 MPN327718 MZJ327718 NJF327718 NTB327718 OCX327718 OMT327718 OWP327718 PGL327718 PQH327718 QAD327718 QJZ327718 QTV327718 RDR327718 RNN327718 RXJ327718 SHF327718 SRB327718 TAX327718 TKT327718 TUP327718 UEL327718 UOH327718 UYD327718 VHZ327718 VRV327718 WBR327718 WLN327718 WVJ327718 B393254 IX393254 ST393254 ACP393254 AML393254 AWH393254 BGD393254 BPZ393254 BZV393254 CJR393254 CTN393254 DDJ393254 DNF393254 DXB393254 EGX393254 EQT393254 FAP393254 FKL393254 FUH393254 GED393254 GNZ393254 GXV393254 HHR393254 HRN393254 IBJ393254 ILF393254 IVB393254 JEX393254 JOT393254 JYP393254 KIL393254 KSH393254 LCD393254 LLZ393254 LVV393254 MFR393254 MPN393254 MZJ393254 NJF393254 NTB393254 OCX393254 OMT393254 OWP393254 PGL393254 PQH393254 QAD393254 QJZ393254 QTV393254 RDR393254 RNN393254 RXJ393254 SHF393254 SRB393254 TAX393254 TKT393254 TUP393254 UEL393254 UOH393254 UYD393254 VHZ393254 VRV393254 WBR393254 WLN393254 WVJ393254 B458790 IX458790 ST458790 ACP458790 AML458790 AWH458790 BGD458790 BPZ458790 BZV458790 CJR458790 CTN458790 DDJ458790 DNF458790 DXB458790 EGX458790 EQT458790 FAP458790 FKL458790 FUH458790 GED458790 GNZ458790 GXV458790 HHR458790 HRN458790 IBJ458790 ILF458790 IVB458790 JEX458790 JOT458790 JYP458790 KIL458790 KSH458790 LCD458790 LLZ458790 LVV458790 MFR458790 MPN458790 MZJ458790 NJF458790 NTB458790 OCX458790 OMT458790 OWP458790 PGL458790 PQH458790 QAD458790 QJZ458790 QTV458790 RDR458790 RNN458790 RXJ458790 SHF458790 SRB458790 TAX458790 TKT458790 TUP458790 UEL458790 UOH458790 UYD458790 VHZ458790 VRV458790 WBR458790 WLN458790 WVJ458790 B524326 IX524326 ST524326 ACP524326 AML524326 AWH524326 BGD524326 BPZ524326 BZV524326 CJR524326 CTN524326 DDJ524326 DNF524326 DXB524326 EGX524326 EQT524326 FAP524326 FKL524326 FUH524326 GED524326 GNZ524326 GXV524326 HHR524326 HRN524326 IBJ524326 ILF524326 IVB524326 JEX524326 JOT524326 JYP524326 KIL524326 KSH524326 LCD524326 LLZ524326 LVV524326 MFR524326 MPN524326 MZJ524326 NJF524326 NTB524326 OCX524326 OMT524326 OWP524326 PGL524326 PQH524326 QAD524326 QJZ524326 QTV524326 RDR524326 RNN524326 RXJ524326 SHF524326 SRB524326 TAX524326 TKT524326 TUP524326 UEL524326 UOH524326 UYD524326 VHZ524326 VRV524326 WBR524326 WLN524326 WVJ524326 B589862 IX589862 ST589862 ACP589862 AML589862 AWH589862 BGD589862 BPZ589862 BZV589862 CJR589862 CTN589862 DDJ589862 DNF589862 DXB589862 EGX589862 EQT589862 FAP589862 FKL589862 FUH589862 GED589862 GNZ589862 GXV589862 HHR589862 HRN589862 IBJ589862 ILF589862 IVB589862 JEX589862 JOT589862 JYP589862 KIL589862 KSH589862 LCD589862 LLZ589862 LVV589862 MFR589862 MPN589862 MZJ589862 NJF589862 NTB589862 OCX589862 OMT589862 OWP589862 PGL589862 PQH589862 QAD589862 QJZ589862 QTV589862 RDR589862 RNN589862 RXJ589862 SHF589862 SRB589862 TAX589862 TKT589862 TUP589862 UEL589862 UOH589862 UYD589862 VHZ589862 VRV589862 WBR589862 WLN589862 WVJ589862 B655398 IX655398 ST655398 ACP655398 AML655398 AWH655398 BGD655398 BPZ655398 BZV655398 CJR655398 CTN655398 DDJ655398 DNF655398 DXB655398 EGX655398 EQT655398 FAP655398 FKL655398 FUH655398 GED655398 GNZ655398 GXV655398 HHR655398 HRN655398 IBJ655398 ILF655398 IVB655398 JEX655398 JOT655398 JYP655398 KIL655398 KSH655398 LCD655398 LLZ655398 LVV655398 MFR655398 MPN655398 MZJ655398 NJF655398 NTB655398 OCX655398 OMT655398 OWP655398 PGL655398 PQH655398 QAD655398 QJZ655398 QTV655398 RDR655398 RNN655398 RXJ655398 SHF655398 SRB655398 TAX655398 TKT655398 TUP655398 UEL655398 UOH655398 UYD655398 VHZ655398 VRV655398 WBR655398 WLN655398 WVJ655398 B720934 IX720934 ST720934 ACP720934 AML720934 AWH720934 BGD720934 BPZ720934 BZV720934 CJR720934 CTN720934 DDJ720934 DNF720934 DXB720934 EGX720934 EQT720934 FAP720934 FKL720934 FUH720934 GED720934 GNZ720934 GXV720934 HHR720934 HRN720934 IBJ720934 ILF720934 IVB720934 JEX720934 JOT720934 JYP720934 KIL720934 KSH720934 LCD720934 LLZ720934 LVV720934 MFR720934 MPN720934 MZJ720934 NJF720934 NTB720934 OCX720934 OMT720934 OWP720934 PGL720934 PQH720934 QAD720934 QJZ720934 QTV720934 RDR720934 RNN720934 RXJ720934 SHF720934 SRB720934 TAX720934 TKT720934 TUP720934 UEL720934 UOH720934 UYD720934 VHZ720934 VRV720934 WBR720934 WLN720934 WVJ720934 B786470 IX786470 ST786470 ACP786470 AML786470 AWH786470 BGD786470 BPZ786470 BZV786470 CJR786470 CTN786470 DDJ786470 DNF786470 DXB786470 EGX786470 EQT786470 FAP786470 FKL786470 FUH786470 GED786470 GNZ786470 GXV786470 HHR786470 HRN786470 IBJ786470 ILF786470 IVB786470 JEX786470 JOT786470 JYP786470 KIL786470 KSH786470 LCD786470 LLZ786470 LVV786470 MFR786470 MPN786470 MZJ786470 NJF786470 NTB786470 OCX786470 OMT786470 OWP786470 PGL786470 PQH786470 QAD786470 QJZ786470 QTV786470 RDR786470 RNN786470 RXJ786470 SHF786470 SRB786470 TAX786470 TKT786470 TUP786470 UEL786470 UOH786470 UYD786470 VHZ786470 VRV786470 WBR786470 WLN786470 WVJ786470 B852006 IX852006 ST852006 ACP852006 AML852006 AWH852006 BGD852006 BPZ852006 BZV852006 CJR852006 CTN852006 DDJ852006 DNF852006 DXB852006 EGX852006 EQT852006 FAP852006 FKL852006 FUH852006 GED852006 GNZ852006 GXV852006 HHR852006 HRN852006 IBJ852006 ILF852006 IVB852006 JEX852006 JOT852006 JYP852006 KIL852006 KSH852006 LCD852006 LLZ852006 LVV852006 MFR852006 MPN852006 MZJ852006 NJF852006 NTB852006 OCX852006 OMT852006 OWP852006 PGL852006 PQH852006 QAD852006 QJZ852006 QTV852006 RDR852006 RNN852006 RXJ852006 SHF852006 SRB852006 TAX852006 TKT852006 TUP852006 UEL852006 UOH852006 UYD852006 VHZ852006 VRV852006 WBR852006 WLN852006 WVJ852006 B917542 IX917542 ST917542 ACP917542 AML917542 AWH917542 BGD917542 BPZ917542 BZV917542 CJR917542 CTN917542 DDJ917542 DNF917542 DXB917542 EGX917542 EQT917542 FAP917542 FKL917542 FUH917542 GED917542 GNZ917542 GXV917542 HHR917542 HRN917542 IBJ917542 ILF917542 IVB917542 JEX917542 JOT917542 JYP917542 KIL917542 KSH917542 LCD917542 LLZ917542 LVV917542 MFR917542 MPN917542 MZJ917542 NJF917542 NTB917542 OCX917542 OMT917542 OWP917542 PGL917542 PQH917542 QAD917542 QJZ917542 QTV917542 RDR917542 RNN917542 RXJ917542 SHF917542 SRB917542 TAX917542 TKT917542 TUP917542 UEL917542 UOH917542 UYD917542 VHZ917542 VRV917542 WBR917542 WLN917542 WVJ917542 B983078 IX983078 ST983078 ACP983078 AML983078 AWH983078 BGD983078 BPZ983078 BZV983078 CJR983078 CTN983078 DDJ983078 DNF983078 DXB983078 EGX983078 EQT983078 FAP983078 FKL983078 FUH983078 GED983078 GNZ983078 GXV983078 HHR983078 HRN983078 IBJ983078 ILF983078 IVB983078 JEX983078 JOT983078 JYP983078 KIL983078 KSH983078 LCD983078 LLZ983078 LVV983078 MFR983078 MPN983078 MZJ983078 NJF983078 NTB983078 OCX983078 OMT983078 OWP983078 PGL983078 PQH983078 QAD983078 QJZ983078 QTV983078 RDR983078 RNN983078 RXJ983078 SHF983078 SRB983078 TAX983078 TKT983078 TUP983078 UEL983078 UOH983078 UYD983078 VHZ983078 VRV983078 WBR983078 WLN983078 WVJ983078 B34:B36 IX34:IX36 ST34:ST36 ACP34:ACP36 AML34:AML36 AWH34:AWH36 BGD34:BGD36 BPZ34:BPZ36 BZV34:BZV36 CJR34:CJR36 CTN34:CTN36 DDJ34:DDJ36 DNF34:DNF36 DXB34:DXB36 EGX34:EGX36 EQT34:EQT36 FAP34:FAP36 FKL34:FKL36 FUH34:FUH36 GED34:GED36 GNZ34:GNZ36 GXV34:GXV36 HHR34:HHR36 HRN34:HRN36 IBJ34:IBJ36 ILF34:ILF36 IVB34:IVB36 JEX34:JEX36 JOT34:JOT36 JYP34:JYP36 KIL34:KIL36 KSH34:KSH36 LCD34:LCD36 LLZ34:LLZ36 LVV34:LVV36 MFR34:MFR36 MPN34:MPN36 MZJ34:MZJ36 NJF34:NJF36 NTB34:NTB36 OCX34:OCX36 OMT34:OMT36 OWP34:OWP36 PGL34:PGL36 PQH34:PQH36 QAD34:QAD36 QJZ34:QJZ36 QTV34:QTV36 RDR34:RDR36 RNN34:RNN36 RXJ34:RXJ36 SHF34:SHF36 SRB34:SRB36 TAX34:TAX36 TKT34:TKT36 TUP34:TUP36 UEL34:UEL36 UOH34:UOH36 UYD34:UYD36 VHZ34:VHZ36 VRV34:VRV36 WBR34:WBR36 WLN34:WLN36 WVJ34:WVJ36 B65570:B65572 IX65570:IX65572 ST65570:ST65572 ACP65570:ACP65572 AML65570:AML65572 AWH65570:AWH65572 BGD65570:BGD65572 BPZ65570:BPZ65572 BZV65570:BZV65572 CJR65570:CJR65572 CTN65570:CTN65572 DDJ65570:DDJ65572 DNF65570:DNF65572 DXB65570:DXB65572 EGX65570:EGX65572 EQT65570:EQT65572 FAP65570:FAP65572 FKL65570:FKL65572 FUH65570:FUH65572 GED65570:GED65572 GNZ65570:GNZ65572 GXV65570:GXV65572 HHR65570:HHR65572 HRN65570:HRN65572 IBJ65570:IBJ65572 ILF65570:ILF65572 IVB65570:IVB65572 JEX65570:JEX65572 JOT65570:JOT65572 JYP65570:JYP65572 KIL65570:KIL65572 KSH65570:KSH65572 LCD65570:LCD65572 LLZ65570:LLZ65572 LVV65570:LVV65572 MFR65570:MFR65572 MPN65570:MPN65572 MZJ65570:MZJ65572 NJF65570:NJF65572 NTB65570:NTB65572 OCX65570:OCX65572 OMT65570:OMT65572 OWP65570:OWP65572 PGL65570:PGL65572 PQH65570:PQH65572 QAD65570:QAD65572 QJZ65570:QJZ65572 QTV65570:QTV65572 RDR65570:RDR65572 RNN65570:RNN65572 RXJ65570:RXJ65572 SHF65570:SHF65572 SRB65570:SRB65572 TAX65570:TAX65572 TKT65570:TKT65572 TUP65570:TUP65572 UEL65570:UEL65572 UOH65570:UOH65572 UYD65570:UYD65572 VHZ65570:VHZ65572 VRV65570:VRV65572 WBR65570:WBR65572 WLN65570:WLN65572 WVJ65570:WVJ65572 B131106:B131108 IX131106:IX131108 ST131106:ST131108 ACP131106:ACP131108 AML131106:AML131108 AWH131106:AWH131108 BGD131106:BGD131108 BPZ131106:BPZ131108 BZV131106:BZV131108 CJR131106:CJR131108 CTN131106:CTN131108 DDJ131106:DDJ131108 DNF131106:DNF131108 DXB131106:DXB131108 EGX131106:EGX131108 EQT131106:EQT131108 FAP131106:FAP131108 FKL131106:FKL131108 FUH131106:FUH131108 GED131106:GED131108 GNZ131106:GNZ131108 GXV131106:GXV131108 HHR131106:HHR131108 HRN131106:HRN131108 IBJ131106:IBJ131108 ILF131106:ILF131108 IVB131106:IVB131108 JEX131106:JEX131108 JOT131106:JOT131108 JYP131106:JYP131108 KIL131106:KIL131108 KSH131106:KSH131108 LCD131106:LCD131108 LLZ131106:LLZ131108 LVV131106:LVV131108 MFR131106:MFR131108 MPN131106:MPN131108 MZJ131106:MZJ131108 NJF131106:NJF131108 NTB131106:NTB131108 OCX131106:OCX131108 OMT131106:OMT131108 OWP131106:OWP131108 PGL131106:PGL131108 PQH131106:PQH131108 QAD131106:QAD131108 QJZ131106:QJZ131108 QTV131106:QTV131108 RDR131106:RDR131108 RNN131106:RNN131108 RXJ131106:RXJ131108 SHF131106:SHF131108 SRB131106:SRB131108 TAX131106:TAX131108 TKT131106:TKT131108 TUP131106:TUP131108 UEL131106:UEL131108 UOH131106:UOH131108 UYD131106:UYD131108 VHZ131106:VHZ131108 VRV131106:VRV131108 WBR131106:WBR131108 WLN131106:WLN131108 WVJ131106:WVJ131108 B196642:B196644 IX196642:IX196644 ST196642:ST196644 ACP196642:ACP196644 AML196642:AML196644 AWH196642:AWH196644 BGD196642:BGD196644 BPZ196642:BPZ196644 BZV196642:BZV196644 CJR196642:CJR196644 CTN196642:CTN196644 DDJ196642:DDJ196644 DNF196642:DNF196644 DXB196642:DXB196644 EGX196642:EGX196644 EQT196642:EQT196644 FAP196642:FAP196644 FKL196642:FKL196644 FUH196642:FUH196644 GED196642:GED196644 GNZ196642:GNZ196644 GXV196642:GXV196644 HHR196642:HHR196644 HRN196642:HRN196644 IBJ196642:IBJ196644 ILF196642:ILF196644 IVB196642:IVB196644 JEX196642:JEX196644 JOT196642:JOT196644 JYP196642:JYP196644 KIL196642:KIL196644 KSH196642:KSH196644 LCD196642:LCD196644 LLZ196642:LLZ196644 LVV196642:LVV196644 MFR196642:MFR196644 MPN196642:MPN196644 MZJ196642:MZJ196644 NJF196642:NJF196644 NTB196642:NTB196644 OCX196642:OCX196644 OMT196642:OMT196644 OWP196642:OWP196644 PGL196642:PGL196644 PQH196642:PQH196644 QAD196642:QAD196644 QJZ196642:QJZ196644 QTV196642:QTV196644 RDR196642:RDR196644 RNN196642:RNN196644 RXJ196642:RXJ196644 SHF196642:SHF196644 SRB196642:SRB196644 TAX196642:TAX196644 TKT196642:TKT196644 TUP196642:TUP196644 UEL196642:UEL196644 UOH196642:UOH196644 UYD196642:UYD196644 VHZ196642:VHZ196644 VRV196642:VRV196644 WBR196642:WBR196644 WLN196642:WLN196644 WVJ196642:WVJ196644 B262178:B262180 IX262178:IX262180 ST262178:ST262180 ACP262178:ACP262180 AML262178:AML262180 AWH262178:AWH262180 BGD262178:BGD262180 BPZ262178:BPZ262180 BZV262178:BZV262180 CJR262178:CJR262180 CTN262178:CTN262180 DDJ262178:DDJ262180 DNF262178:DNF262180 DXB262178:DXB262180 EGX262178:EGX262180 EQT262178:EQT262180 FAP262178:FAP262180 FKL262178:FKL262180 FUH262178:FUH262180 GED262178:GED262180 GNZ262178:GNZ262180 GXV262178:GXV262180 HHR262178:HHR262180 HRN262178:HRN262180 IBJ262178:IBJ262180 ILF262178:ILF262180 IVB262178:IVB262180 JEX262178:JEX262180 JOT262178:JOT262180 JYP262178:JYP262180 KIL262178:KIL262180 KSH262178:KSH262180 LCD262178:LCD262180 LLZ262178:LLZ262180 LVV262178:LVV262180 MFR262178:MFR262180 MPN262178:MPN262180 MZJ262178:MZJ262180 NJF262178:NJF262180 NTB262178:NTB262180 OCX262178:OCX262180 OMT262178:OMT262180 OWP262178:OWP262180 PGL262178:PGL262180 PQH262178:PQH262180 QAD262178:QAD262180 QJZ262178:QJZ262180 QTV262178:QTV262180 RDR262178:RDR262180 RNN262178:RNN262180 RXJ262178:RXJ262180 SHF262178:SHF262180 SRB262178:SRB262180 TAX262178:TAX262180 TKT262178:TKT262180 TUP262178:TUP262180 UEL262178:UEL262180 UOH262178:UOH262180 UYD262178:UYD262180 VHZ262178:VHZ262180 VRV262178:VRV262180 WBR262178:WBR262180 WLN262178:WLN262180 WVJ262178:WVJ262180 B327714:B327716 IX327714:IX327716 ST327714:ST327716 ACP327714:ACP327716 AML327714:AML327716 AWH327714:AWH327716 BGD327714:BGD327716 BPZ327714:BPZ327716 BZV327714:BZV327716 CJR327714:CJR327716 CTN327714:CTN327716 DDJ327714:DDJ327716 DNF327714:DNF327716 DXB327714:DXB327716 EGX327714:EGX327716 EQT327714:EQT327716 FAP327714:FAP327716 FKL327714:FKL327716 FUH327714:FUH327716 GED327714:GED327716 GNZ327714:GNZ327716 GXV327714:GXV327716 HHR327714:HHR327716 HRN327714:HRN327716 IBJ327714:IBJ327716 ILF327714:ILF327716 IVB327714:IVB327716 JEX327714:JEX327716 JOT327714:JOT327716 JYP327714:JYP327716 KIL327714:KIL327716 KSH327714:KSH327716 LCD327714:LCD327716 LLZ327714:LLZ327716 LVV327714:LVV327716 MFR327714:MFR327716 MPN327714:MPN327716 MZJ327714:MZJ327716 NJF327714:NJF327716 NTB327714:NTB327716 OCX327714:OCX327716 OMT327714:OMT327716 OWP327714:OWP327716 PGL327714:PGL327716 PQH327714:PQH327716 QAD327714:QAD327716 QJZ327714:QJZ327716 QTV327714:QTV327716 RDR327714:RDR327716 RNN327714:RNN327716 RXJ327714:RXJ327716 SHF327714:SHF327716 SRB327714:SRB327716 TAX327714:TAX327716 TKT327714:TKT327716 TUP327714:TUP327716 UEL327714:UEL327716 UOH327714:UOH327716 UYD327714:UYD327716 VHZ327714:VHZ327716 VRV327714:VRV327716 WBR327714:WBR327716 WLN327714:WLN327716 WVJ327714:WVJ327716 B393250:B393252 IX393250:IX393252 ST393250:ST393252 ACP393250:ACP393252 AML393250:AML393252 AWH393250:AWH393252 BGD393250:BGD393252 BPZ393250:BPZ393252 BZV393250:BZV393252 CJR393250:CJR393252 CTN393250:CTN393252 DDJ393250:DDJ393252 DNF393250:DNF393252 DXB393250:DXB393252 EGX393250:EGX393252 EQT393250:EQT393252 FAP393250:FAP393252 FKL393250:FKL393252 FUH393250:FUH393252 GED393250:GED393252 GNZ393250:GNZ393252 GXV393250:GXV393252 HHR393250:HHR393252 HRN393250:HRN393252 IBJ393250:IBJ393252 ILF393250:ILF393252 IVB393250:IVB393252 JEX393250:JEX393252 JOT393250:JOT393252 JYP393250:JYP393252 KIL393250:KIL393252 KSH393250:KSH393252 LCD393250:LCD393252 LLZ393250:LLZ393252 LVV393250:LVV393252 MFR393250:MFR393252 MPN393250:MPN393252 MZJ393250:MZJ393252 NJF393250:NJF393252 NTB393250:NTB393252 OCX393250:OCX393252 OMT393250:OMT393252 OWP393250:OWP393252 PGL393250:PGL393252 PQH393250:PQH393252 QAD393250:QAD393252 QJZ393250:QJZ393252 QTV393250:QTV393252 RDR393250:RDR393252 RNN393250:RNN393252 RXJ393250:RXJ393252 SHF393250:SHF393252 SRB393250:SRB393252 TAX393250:TAX393252 TKT393250:TKT393252 TUP393250:TUP393252 UEL393250:UEL393252 UOH393250:UOH393252 UYD393250:UYD393252 VHZ393250:VHZ393252 VRV393250:VRV393252 WBR393250:WBR393252 WLN393250:WLN393252 WVJ393250:WVJ393252 B458786:B458788 IX458786:IX458788 ST458786:ST458788 ACP458786:ACP458788 AML458786:AML458788 AWH458786:AWH458788 BGD458786:BGD458788 BPZ458786:BPZ458788 BZV458786:BZV458788 CJR458786:CJR458788 CTN458786:CTN458788 DDJ458786:DDJ458788 DNF458786:DNF458788 DXB458786:DXB458788 EGX458786:EGX458788 EQT458786:EQT458788 FAP458786:FAP458788 FKL458786:FKL458788 FUH458786:FUH458788 GED458786:GED458788 GNZ458786:GNZ458788 GXV458786:GXV458788 HHR458786:HHR458788 HRN458786:HRN458788 IBJ458786:IBJ458788 ILF458786:ILF458788 IVB458786:IVB458788 JEX458786:JEX458788 JOT458786:JOT458788 JYP458786:JYP458788 KIL458786:KIL458788 KSH458786:KSH458788 LCD458786:LCD458788 LLZ458786:LLZ458788 LVV458786:LVV458788 MFR458786:MFR458788 MPN458786:MPN458788 MZJ458786:MZJ458788 NJF458786:NJF458788 NTB458786:NTB458788 OCX458786:OCX458788 OMT458786:OMT458788 OWP458786:OWP458788 PGL458786:PGL458788 PQH458786:PQH458788 QAD458786:QAD458788 QJZ458786:QJZ458788 QTV458786:QTV458788 RDR458786:RDR458788 RNN458786:RNN458788 RXJ458786:RXJ458788 SHF458786:SHF458788 SRB458786:SRB458788 TAX458786:TAX458788 TKT458786:TKT458788 TUP458786:TUP458788 UEL458786:UEL458788 UOH458786:UOH458788 UYD458786:UYD458788 VHZ458786:VHZ458788 VRV458786:VRV458788 WBR458786:WBR458788 WLN458786:WLN458788 WVJ458786:WVJ458788 B524322:B524324 IX524322:IX524324 ST524322:ST524324 ACP524322:ACP524324 AML524322:AML524324 AWH524322:AWH524324 BGD524322:BGD524324 BPZ524322:BPZ524324 BZV524322:BZV524324 CJR524322:CJR524324 CTN524322:CTN524324 DDJ524322:DDJ524324 DNF524322:DNF524324 DXB524322:DXB524324 EGX524322:EGX524324 EQT524322:EQT524324 FAP524322:FAP524324 FKL524322:FKL524324 FUH524322:FUH524324 GED524322:GED524324 GNZ524322:GNZ524324 GXV524322:GXV524324 HHR524322:HHR524324 HRN524322:HRN524324 IBJ524322:IBJ524324 ILF524322:ILF524324 IVB524322:IVB524324 JEX524322:JEX524324 JOT524322:JOT524324 JYP524322:JYP524324 KIL524322:KIL524324 KSH524322:KSH524324 LCD524322:LCD524324 LLZ524322:LLZ524324 LVV524322:LVV524324 MFR524322:MFR524324 MPN524322:MPN524324 MZJ524322:MZJ524324 NJF524322:NJF524324 NTB524322:NTB524324 OCX524322:OCX524324 OMT524322:OMT524324 OWP524322:OWP524324 PGL524322:PGL524324 PQH524322:PQH524324 QAD524322:QAD524324 QJZ524322:QJZ524324 QTV524322:QTV524324 RDR524322:RDR524324 RNN524322:RNN524324 RXJ524322:RXJ524324 SHF524322:SHF524324 SRB524322:SRB524324 TAX524322:TAX524324 TKT524322:TKT524324 TUP524322:TUP524324 UEL524322:UEL524324 UOH524322:UOH524324 UYD524322:UYD524324 VHZ524322:VHZ524324 VRV524322:VRV524324 WBR524322:WBR524324 WLN524322:WLN524324 WVJ524322:WVJ524324 B589858:B589860 IX589858:IX589860 ST589858:ST589860 ACP589858:ACP589860 AML589858:AML589860 AWH589858:AWH589860 BGD589858:BGD589860 BPZ589858:BPZ589860 BZV589858:BZV589860 CJR589858:CJR589860 CTN589858:CTN589860 DDJ589858:DDJ589860 DNF589858:DNF589860 DXB589858:DXB589860 EGX589858:EGX589860 EQT589858:EQT589860 FAP589858:FAP589860 FKL589858:FKL589860 FUH589858:FUH589860 GED589858:GED589860 GNZ589858:GNZ589860 GXV589858:GXV589860 HHR589858:HHR589860 HRN589858:HRN589860 IBJ589858:IBJ589860 ILF589858:ILF589860 IVB589858:IVB589860 JEX589858:JEX589860 JOT589858:JOT589860 JYP589858:JYP589860 KIL589858:KIL589860 KSH589858:KSH589860 LCD589858:LCD589860 LLZ589858:LLZ589860 LVV589858:LVV589860 MFR589858:MFR589860 MPN589858:MPN589860 MZJ589858:MZJ589860 NJF589858:NJF589860 NTB589858:NTB589860 OCX589858:OCX589860 OMT589858:OMT589860 OWP589858:OWP589860 PGL589858:PGL589860 PQH589858:PQH589860 QAD589858:QAD589860 QJZ589858:QJZ589860 QTV589858:QTV589860 RDR589858:RDR589860 RNN589858:RNN589860 RXJ589858:RXJ589860 SHF589858:SHF589860 SRB589858:SRB589860 TAX589858:TAX589860 TKT589858:TKT589860 TUP589858:TUP589860 UEL589858:UEL589860 UOH589858:UOH589860 UYD589858:UYD589860 VHZ589858:VHZ589860 VRV589858:VRV589860 WBR589858:WBR589860 WLN589858:WLN589860 WVJ589858:WVJ589860 B655394:B655396 IX655394:IX655396 ST655394:ST655396 ACP655394:ACP655396 AML655394:AML655396 AWH655394:AWH655396 BGD655394:BGD655396 BPZ655394:BPZ655396 BZV655394:BZV655396 CJR655394:CJR655396 CTN655394:CTN655396 DDJ655394:DDJ655396 DNF655394:DNF655396 DXB655394:DXB655396 EGX655394:EGX655396 EQT655394:EQT655396 FAP655394:FAP655396 FKL655394:FKL655396 FUH655394:FUH655396 GED655394:GED655396 GNZ655394:GNZ655396 GXV655394:GXV655396 HHR655394:HHR655396 HRN655394:HRN655396 IBJ655394:IBJ655396 ILF655394:ILF655396 IVB655394:IVB655396 JEX655394:JEX655396 JOT655394:JOT655396 JYP655394:JYP655396 KIL655394:KIL655396 KSH655394:KSH655396 LCD655394:LCD655396 LLZ655394:LLZ655396 LVV655394:LVV655396 MFR655394:MFR655396 MPN655394:MPN655396 MZJ655394:MZJ655396 NJF655394:NJF655396 NTB655394:NTB655396 OCX655394:OCX655396 OMT655394:OMT655396 OWP655394:OWP655396 PGL655394:PGL655396 PQH655394:PQH655396 QAD655394:QAD655396 QJZ655394:QJZ655396 QTV655394:QTV655396 RDR655394:RDR655396 RNN655394:RNN655396 RXJ655394:RXJ655396 SHF655394:SHF655396 SRB655394:SRB655396 TAX655394:TAX655396 TKT655394:TKT655396 TUP655394:TUP655396 UEL655394:UEL655396 UOH655394:UOH655396 UYD655394:UYD655396 VHZ655394:VHZ655396 VRV655394:VRV655396 WBR655394:WBR655396 WLN655394:WLN655396 WVJ655394:WVJ655396 B720930:B720932 IX720930:IX720932 ST720930:ST720932 ACP720930:ACP720932 AML720930:AML720932 AWH720930:AWH720932 BGD720930:BGD720932 BPZ720930:BPZ720932 BZV720930:BZV720932 CJR720930:CJR720932 CTN720930:CTN720932 DDJ720930:DDJ720932 DNF720930:DNF720932 DXB720930:DXB720932 EGX720930:EGX720932 EQT720930:EQT720932 FAP720930:FAP720932 FKL720930:FKL720932 FUH720930:FUH720932 GED720930:GED720932 GNZ720930:GNZ720932 GXV720930:GXV720932 HHR720930:HHR720932 HRN720930:HRN720932 IBJ720930:IBJ720932 ILF720930:ILF720932 IVB720930:IVB720932 JEX720930:JEX720932 JOT720930:JOT720932 JYP720930:JYP720932 KIL720930:KIL720932 KSH720930:KSH720932 LCD720930:LCD720932 LLZ720930:LLZ720932 LVV720930:LVV720932 MFR720930:MFR720932 MPN720930:MPN720932 MZJ720930:MZJ720932 NJF720930:NJF720932 NTB720930:NTB720932 OCX720930:OCX720932 OMT720930:OMT720932 OWP720930:OWP720932 PGL720930:PGL720932 PQH720930:PQH720932 QAD720930:QAD720932 QJZ720930:QJZ720932 QTV720930:QTV720932 RDR720930:RDR720932 RNN720930:RNN720932 RXJ720930:RXJ720932 SHF720930:SHF720932 SRB720930:SRB720932 TAX720930:TAX720932 TKT720930:TKT720932 TUP720930:TUP720932 UEL720930:UEL720932 UOH720930:UOH720932 UYD720930:UYD720932 VHZ720930:VHZ720932 VRV720930:VRV720932 WBR720930:WBR720932 WLN720930:WLN720932 WVJ720930:WVJ720932 B786466:B786468 IX786466:IX786468 ST786466:ST786468 ACP786466:ACP786468 AML786466:AML786468 AWH786466:AWH786468 BGD786466:BGD786468 BPZ786466:BPZ786468 BZV786466:BZV786468 CJR786466:CJR786468 CTN786466:CTN786468 DDJ786466:DDJ786468 DNF786466:DNF786468 DXB786466:DXB786468 EGX786466:EGX786468 EQT786466:EQT786468 FAP786466:FAP786468 FKL786466:FKL786468 FUH786466:FUH786468 GED786466:GED786468 GNZ786466:GNZ786468 GXV786466:GXV786468 HHR786466:HHR786468 HRN786466:HRN786468 IBJ786466:IBJ786468 ILF786466:ILF786468 IVB786466:IVB786468 JEX786466:JEX786468 JOT786466:JOT786468 JYP786466:JYP786468 KIL786466:KIL786468 KSH786466:KSH786468 LCD786466:LCD786468 LLZ786466:LLZ786468 LVV786466:LVV786468 MFR786466:MFR786468 MPN786466:MPN786468 MZJ786466:MZJ786468 NJF786466:NJF786468 NTB786466:NTB786468 OCX786466:OCX786468 OMT786466:OMT786468 OWP786466:OWP786468 PGL786466:PGL786468 PQH786466:PQH786468 QAD786466:QAD786468 QJZ786466:QJZ786468 QTV786466:QTV786468 RDR786466:RDR786468 RNN786466:RNN786468 RXJ786466:RXJ786468 SHF786466:SHF786468 SRB786466:SRB786468 TAX786466:TAX786468 TKT786466:TKT786468 TUP786466:TUP786468 UEL786466:UEL786468 UOH786466:UOH786468 UYD786466:UYD786468 VHZ786466:VHZ786468 VRV786466:VRV786468 WBR786466:WBR786468 WLN786466:WLN786468 WVJ786466:WVJ786468 B852002:B852004 IX852002:IX852004 ST852002:ST852004 ACP852002:ACP852004 AML852002:AML852004 AWH852002:AWH852004 BGD852002:BGD852004 BPZ852002:BPZ852004 BZV852002:BZV852004 CJR852002:CJR852004 CTN852002:CTN852004 DDJ852002:DDJ852004 DNF852002:DNF852004 DXB852002:DXB852004 EGX852002:EGX852004 EQT852002:EQT852004 FAP852002:FAP852004 FKL852002:FKL852004 FUH852002:FUH852004 GED852002:GED852004 GNZ852002:GNZ852004 GXV852002:GXV852004 HHR852002:HHR852004 HRN852002:HRN852004 IBJ852002:IBJ852004 ILF852002:ILF852004 IVB852002:IVB852004 JEX852002:JEX852004 JOT852002:JOT852004 JYP852002:JYP852004 KIL852002:KIL852004 KSH852002:KSH852004 LCD852002:LCD852004 LLZ852002:LLZ852004 LVV852002:LVV852004 MFR852002:MFR852004 MPN852002:MPN852004 MZJ852002:MZJ852004 NJF852002:NJF852004 NTB852002:NTB852004 OCX852002:OCX852004 OMT852002:OMT852004 OWP852002:OWP852004 PGL852002:PGL852004 PQH852002:PQH852004 QAD852002:QAD852004 QJZ852002:QJZ852004 QTV852002:QTV852004 RDR852002:RDR852004 RNN852002:RNN852004 RXJ852002:RXJ852004 SHF852002:SHF852004 SRB852002:SRB852004 TAX852002:TAX852004 TKT852002:TKT852004 TUP852002:TUP852004 UEL852002:UEL852004 UOH852002:UOH852004 UYD852002:UYD852004 VHZ852002:VHZ852004 VRV852002:VRV852004 WBR852002:WBR852004 WLN852002:WLN852004 WVJ852002:WVJ852004 B917538:B917540 IX917538:IX917540 ST917538:ST917540 ACP917538:ACP917540 AML917538:AML917540 AWH917538:AWH917540 BGD917538:BGD917540 BPZ917538:BPZ917540 BZV917538:BZV917540 CJR917538:CJR917540 CTN917538:CTN917540 DDJ917538:DDJ917540 DNF917538:DNF917540 DXB917538:DXB917540 EGX917538:EGX917540 EQT917538:EQT917540 FAP917538:FAP917540 FKL917538:FKL917540 FUH917538:FUH917540 GED917538:GED917540 GNZ917538:GNZ917540 GXV917538:GXV917540 HHR917538:HHR917540 HRN917538:HRN917540 IBJ917538:IBJ917540 ILF917538:ILF917540 IVB917538:IVB917540 JEX917538:JEX917540 JOT917538:JOT917540 JYP917538:JYP917540 KIL917538:KIL917540 KSH917538:KSH917540 LCD917538:LCD917540 LLZ917538:LLZ917540 LVV917538:LVV917540 MFR917538:MFR917540 MPN917538:MPN917540 MZJ917538:MZJ917540 NJF917538:NJF917540 NTB917538:NTB917540 OCX917538:OCX917540 OMT917538:OMT917540 OWP917538:OWP917540 PGL917538:PGL917540 PQH917538:PQH917540 QAD917538:QAD917540 QJZ917538:QJZ917540 QTV917538:QTV917540 RDR917538:RDR917540 RNN917538:RNN917540 RXJ917538:RXJ917540 SHF917538:SHF917540 SRB917538:SRB917540 TAX917538:TAX917540 TKT917538:TKT917540 TUP917538:TUP917540 UEL917538:UEL917540 UOH917538:UOH917540 UYD917538:UYD917540 VHZ917538:VHZ917540 VRV917538:VRV917540 WBR917538:WBR917540 WLN917538:WLN917540 WVJ917538:WVJ917540 B983074:B983076 IX983074:IX983076 ST983074:ST983076 ACP983074:ACP983076 AML983074:AML983076 AWH983074:AWH983076 BGD983074:BGD983076 BPZ983074:BPZ983076 BZV983074:BZV983076 CJR983074:CJR983076 CTN983074:CTN983076 DDJ983074:DDJ983076 DNF983074:DNF983076 DXB983074:DXB983076 EGX983074:EGX983076 EQT983074:EQT983076 FAP983074:FAP983076 FKL983074:FKL983076 FUH983074:FUH983076 GED983074:GED983076 GNZ983074:GNZ983076 GXV983074:GXV983076 HHR983074:HHR983076 HRN983074:HRN983076 IBJ983074:IBJ983076 ILF983074:ILF983076 IVB983074:IVB983076 JEX983074:JEX983076 JOT983074:JOT983076 JYP983074:JYP983076 KIL983074:KIL983076 KSH983074:KSH983076 LCD983074:LCD983076 LLZ983074:LLZ983076 LVV983074:LVV983076 MFR983074:MFR983076 MPN983074:MPN983076 MZJ983074:MZJ983076 NJF983074:NJF983076 NTB983074:NTB983076 OCX983074:OCX983076 OMT983074:OMT983076 OWP983074:OWP983076 PGL983074:PGL983076 PQH983074:PQH983076 QAD983074:QAD983076 QJZ983074:QJZ983076 QTV983074:QTV983076 RDR983074:RDR983076 RNN983074:RNN983076 RXJ983074:RXJ983076 SHF983074:SHF983076 SRB983074:SRB983076 TAX983074:TAX983076 TKT983074:TKT983076 TUP983074:TUP983076 UEL983074:UEL983076 UOH983074:UOH983076 UYD983074:UYD983076 VHZ983074:VHZ983076 VRV983074:VRV983076 WBR983074:WBR983076 WLN983074:WLN983076 WVJ983074:WVJ983076 B34:E34 IX34:JA34 ST34:SW34 ACP34:ACS34 AML34:AMO34 AWH34:AWK34 BGD34:BGG34 BPZ34:BQC34 BZV34:BZY34 CJR34:CJU34 CTN34:CTQ34 DDJ34:DDM34 DNF34:DNI34 DXB34:DXE34 EGX34:EHA34 EQT34:EQW34 FAP34:FAS34 FKL34:FKO34 FUH34:FUK34 GED34:GEG34 GNZ34:GOC34 GXV34:GXY34 HHR34:HHU34 HRN34:HRQ34 IBJ34:IBM34 ILF34:ILI34 IVB34:IVE34 JEX34:JFA34 JOT34:JOW34 JYP34:JYS34 KIL34:KIO34 KSH34:KSK34 LCD34:LCG34 LLZ34:LMC34 LVV34:LVY34 MFR34:MFU34 MPN34:MPQ34 MZJ34:MZM34 NJF34:NJI34 NTB34:NTE34 OCX34:ODA34 OMT34:OMW34 OWP34:OWS34 PGL34:PGO34 PQH34:PQK34 QAD34:QAG34 QJZ34:QKC34 QTV34:QTY34 RDR34:RDU34 RNN34:RNQ34 RXJ34:RXM34 SHF34:SHI34 SRB34:SRE34 TAX34:TBA34 TKT34:TKW34 TUP34:TUS34 UEL34:UEO34 UOH34:UOK34 UYD34:UYG34 VHZ34:VIC34 VRV34:VRY34 WBR34:WBU34 WLN34:WLQ34 WVJ34:WVM34 B65570:E65570 IX65570:JA65570 ST65570:SW65570 ACP65570:ACS65570 AML65570:AMO65570 AWH65570:AWK65570 BGD65570:BGG65570 BPZ65570:BQC65570 BZV65570:BZY65570 CJR65570:CJU65570 CTN65570:CTQ65570 DDJ65570:DDM65570 DNF65570:DNI65570 DXB65570:DXE65570 EGX65570:EHA65570 EQT65570:EQW65570 FAP65570:FAS65570 FKL65570:FKO65570 FUH65570:FUK65570 GED65570:GEG65570 GNZ65570:GOC65570 GXV65570:GXY65570 HHR65570:HHU65570 HRN65570:HRQ65570 IBJ65570:IBM65570 ILF65570:ILI65570 IVB65570:IVE65570 JEX65570:JFA65570 JOT65570:JOW65570 JYP65570:JYS65570 KIL65570:KIO65570 KSH65570:KSK65570 LCD65570:LCG65570 LLZ65570:LMC65570 LVV65570:LVY65570 MFR65570:MFU65570 MPN65570:MPQ65570 MZJ65570:MZM65570 NJF65570:NJI65570 NTB65570:NTE65570 OCX65570:ODA65570 OMT65570:OMW65570 OWP65570:OWS65570 PGL65570:PGO65570 PQH65570:PQK65570 QAD65570:QAG65570 QJZ65570:QKC65570 QTV65570:QTY65570 RDR65570:RDU65570 RNN65570:RNQ65570 RXJ65570:RXM65570 SHF65570:SHI65570 SRB65570:SRE65570 TAX65570:TBA65570 TKT65570:TKW65570 TUP65570:TUS65570 UEL65570:UEO65570 UOH65570:UOK65570 UYD65570:UYG65570 VHZ65570:VIC65570 VRV65570:VRY65570 WBR65570:WBU65570 WLN65570:WLQ65570 WVJ65570:WVM65570 B131106:E131106 IX131106:JA131106 ST131106:SW131106 ACP131106:ACS131106 AML131106:AMO131106 AWH131106:AWK131106 BGD131106:BGG131106 BPZ131106:BQC131106 BZV131106:BZY131106 CJR131106:CJU131106 CTN131106:CTQ131106 DDJ131106:DDM131106 DNF131106:DNI131106 DXB131106:DXE131106 EGX131106:EHA131106 EQT131106:EQW131106 FAP131106:FAS131106 FKL131106:FKO131106 FUH131106:FUK131106 GED131106:GEG131106 GNZ131106:GOC131106 GXV131106:GXY131106 HHR131106:HHU131106 HRN131106:HRQ131106 IBJ131106:IBM131106 ILF131106:ILI131106 IVB131106:IVE131106 JEX131106:JFA131106 JOT131106:JOW131106 JYP131106:JYS131106 KIL131106:KIO131106 KSH131106:KSK131106 LCD131106:LCG131106 LLZ131106:LMC131106 LVV131106:LVY131106 MFR131106:MFU131106 MPN131106:MPQ131106 MZJ131106:MZM131106 NJF131106:NJI131106 NTB131106:NTE131106 OCX131106:ODA131106 OMT131106:OMW131106 OWP131106:OWS131106 PGL131106:PGO131106 PQH131106:PQK131106 QAD131106:QAG131106 QJZ131106:QKC131106 QTV131106:QTY131106 RDR131106:RDU131106 RNN131106:RNQ131106 RXJ131106:RXM131106 SHF131106:SHI131106 SRB131106:SRE131106 TAX131106:TBA131106 TKT131106:TKW131106 TUP131106:TUS131106 UEL131106:UEO131106 UOH131106:UOK131106 UYD131106:UYG131106 VHZ131106:VIC131106 VRV131106:VRY131106 WBR131106:WBU131106 WLN131106:WLQ131106 WVJ131106:WVM131106 B196642:E196642 IX196642:JA196642 ST196642:SW196642 ACP196642:ACS196642 AML196642:AMO196642 AWH196642:AWK196642 BGD196642:BGG196642 BPZ196642:BQC196642 BZV196642:BZY196642 CJR196642:CJU196642 CTN196642:CTQ196642 DDJ196642:DDM196642 DNF196642:DNI196642 DXB196642:DXE196642 EGX196642:EHA196642 EQT196642:EQW196642 FAP196642:FAS196642 FKL196642:FKO196642 FUH196642:FUK196642 GED196642:GEG196642 GNZ196642:GOC196642 GXV196642:GXY196642 HHR196642:HHU196642 HRN196642:HRQ196642 IBJ196642:IBM196642 ILF196642:ILI196642 IVB196642:IVE196642 JEX196642:JFA196642 JOT196642:JOW196642 JYP196642:JYS196642 KIL196642:KIO196642 KSH196642:KSK196642 LCD196642:LCG196642 LLZ196642:LMC196642 LVV196642:LVY196642 MFR196642:MFU196642 MPN196642:MPQ196642 MZJ196642:MZM196642 NJF196642:NJI196642 NTB196642:NTE196642 OCX196642:ODA196642 OMT196642:OMW196642 OWP196642:OWS196642 PGL196642:PGO196642 PQH196642:PQK196642 QAD196642:QAG196642 QJZ196642:QKC196642 QTV196642:QTY196642 RDR196642:RDU196642 RNN196642:RNQ196642 RXJ196642:RXM196642 SHF196642:SHI196642 SRB196642:SRE196642 TAX196642:TBA196642 TKT196642:TKW196642 TUP196642:TUS196642 UEL196642:UEO196642 UOH196642:UOK196642 UYD196642:UYG196642 VHZ196642:VIC196642 VRV196642:VRY196642 WBR196642:WBU196642 WLN196642:WLQ196642 WVJ196642:WVM196642 B262178:E262178 IX262178:JA262178 ST262178:SW262178 ACP262178:ACS262178 AML262178:AMO262178 AWH262178:AWK262178 BGD262178:BGG262178 BPZ262178:BQC262178 BZV262178:BZY262178 CJR262178:CJU262178 CTN262178:CTQ262178 DDJ262178:DDM262178 DNF262178:DNI262178 DXB262178:DXE262178 EGX262178:EHA262178 EQT262178:EQW262178 FAP262178:FAS262178 FKL262178:FKO262178 FUH262178:FUK262178 GED262178:GEG262178 GNZ262178:GOC262178 GXV262178:GXY262178 HHR262178:HHU262178 HRN262178:HRQ262178 IBJ262178:IBM262178 ILF262178:ILI262178 IVB262178:IVE262178 JEX262178:JFA262178 JOT262178:JOW262178 JYP262178:JYS262178 KIL262178:KIO262178 KSH262178:KSK262178 LCD262178:LCG262178 LLZ262178:LMC262178 LVV262178:LVY262178 MFR262178:MFU262178 MPN262178:MPQ262178 MZJ262178:MZM262178 NJF262178:NJI262178 NTB262178:NTE262178 OCX262178:ODA262178 OMT262178:OMW262178 OWP262178:OWS262178 PGL262178:PGO262178 PQH262178:PQK262178 QAD262178:QAG262178 QJZ262178:QKC262178 QTV262178:QTY262178 RDR262178:RDU262178 RNN262178:RNQ262178 RXJ262178:RXM262178 SHF262178:SHI262178 SRB262178:SRE262178 TAX262178:TBA262178 TKT262178:TKW262178 TUP262178:TUS262178 UEL262178:UEO262178 UOH262178:UOK262178 UYD262178:UYG262178 VHZ262178:VIC262178 VRV262178:VRY262178 WBR262178:WBU262178 WLN262178:WLQ262178 WVJ262178:WVM262178 B327714:E327714 IX327714:JA327714 ST327714:SW327714 ACP327714:ACS327714 AML327714:AMO327714 AWH327714:AWK327714 BGD327714:BGG327714 BPZ327714:BQC327714 BZV327714:BZY327714 CJR327714:CJU327714 CTN327714:CTQ327714 DDJ327714:DDM327714 DNF327714:DNI327714 DXB327714:DXE327714 EGX327714:EHA327714 EQT327714:EQW327714 FAP327714:FAS327714 FKL327714:FKO327714 FUH327714:FUK327714 GED327714:GEG327714 GNZ327714:GOC327714 GXV327714:GXY327714 HHR327714:HHU327714 HRN327714:HRQ327714 IBJ327714:IBM327714 ILF327714:ILI327714 IVB327714:IVE327714 JEX327714:JFA327714 JOT327714:JOW327714 JYP327714:JYS327714 KIL327714:KIO327714 KSH327714:KSK327714 LCD327714:LCG327714 LLZ327714:LMC327714 LVV327714:LVY327714 MFR327714:MFU327714 MPN327714:MPQ327714 MZJ327714:MZM327714 NJF327714:NJI327714 NTB327714:NTE327714 OCX327714:ODA327714 OMT327714:OMW327714 OWP327714:OWS327714 PGL327714:PGO327714 PQH327714:PQK327714 QAD327714:QAG327714 QJZ327714:QKC327714 QTV327714:QTY327714 RDR327714:RDU327714 RNN327714:RNQ327714 RXJ327714:RXM327714 SHF327714:SHI327714 SRB327714:SRE327714 TAX327714:TBA327714 TKT327714:TKW327714 TUP327714:TUS327714 UEL327714:UEO327714 UOH327714:UOK327714 UYD327714:UYG327714 VHZ327714:VIC327714 VRV327714:VRY327714 WBR327714:WBU327714 WLN327714:WLQ327714 WVJ327714:WVM327714 B393250:E393250 IX393250:JA393250 ST393250:SW393250 ACP393250:ACS393250 AML393250:AMO393250 AWH393250:AWK393250 BGD393250:BGG393250 BPZ393250:BQC393250 BZV393250:BZY393250 CJR393250:CJU393250 CTN393250:CTQ393250 DDJ393250:DDM393250 DNF393250:DNI393250 DXB393250:DXE393250 EGX393250:EHA393250 EQT393250:EQW393250 FAP393250:FAS393250 FKL393250:FKO393250 FUH393250:FUK393250 GED393250:GEG393250 GNZ393250:GOC393250 GXV393250:GXY393250 HHR393250:HHU393250 HRN393250:HRQ393250 IBJ393250:IBM393250 ILF393250:ILI393250 IVB393250:IVE393250 JEX393250:JFA393250 JOT393250:JOW393250 JYP393250:JYS393250 KIL393250:KIO393250 KSH393250:KSK393250 LCD393250:LCG393250 LLZ393250:LMC393250 LVV393250:LVY393250 MFR393250:MFU393250 MPN393250:MPQ393250 MZJ393250:MZM393250 NJF393250:NJI393250 NTB393250:NTE393250 OCX393250:ODA393250 OMT393250:OMW393250 OWP393250:OWS393250 PGL393250:PGO393250 PQH393250:PQK393250 QAD393250:QAG393250 QJZ393250:QKC393250 QTV393250:QTY393250 RDR393250:RDU393250 RNN393250:RNQ393250 RXJ393250:RXM393250 SHF393250:SHI393250 SRB393250:SRE393250 TAX393250:TBA393250 TKT393250:TKW393250 TUP393250:TUS393250 UEL393250:UEO393250 UOH393250:UOK393250 UYD393250:UYG393250 VHZ393250:VIC393250 VRV393250:VRY393250 WBR393250:WBU393250 WLN393250:WLQ393250 WVJ393250:WVM393250 B458786:E458786 IX458786:JA458786 ST458786:SW458786 ACP458786:ACS458786 AML458786:AMO458786 AWH458786:AWK458786 BGD458786:BGG458786 BPZ458786:BQC458786 BZV458786:BZY458786 CJR458786:CJU458786 CTN458786:CTQ458786 DDJ458786:DDM458786 DNF458786:DNI458786 DXB458786:DXE458786 EGX458786:EHA458786 EQT458786:EQW458786 FAP458786:FAS458786 FKL458786:FKO458786 FUH458786:FUK458786 GED458786:GEG458786 GNZ458786:GOC458786 GXV458786:GXY458786 HHR458786:HHU458786 HRN458786:HRQ458786 IBJ458786:IBM458786 ILF458786:ILI458786 IVB458786:IVE458786 JEX458786:JFA458786 JOT458786:JOW458786 JYP458786:JYS458786 KIL458786:KIO458786 KSH458786:KSK458786 LCD458786:LCG458786 LLZ458786:LMC458786 LVV458786:LVY458786 MFR458786:MFU458786 MPN458786:MPQ458786 MZJ458786:MZM458786 NJF458786:NJI458786 NTB458786:NTE458786 OCX458786:ODA458786 OMT458786:OMW458786 OWP458786:OWS458786 PGL458786:PGO458786 PQH458786:PQK458786 QAD458786:QAG458786 QJZ458786:QKC458786 QTV458786:QTY458786 RDR458786:RDU458786 RNN458786:RNQ458786 RXJ458786:RXM458786 SHF458786:SHI458786 SRB458786:SRE458786 TAX458786:TBA458786 TKT458786:TKW458786 TUP458786:TUS458786 UEL458786:UEO458786 UOH458786:UOK458786 UYD458786:UYG458786 VHZ458786:VIC458786 VRV458786:VRY458786 WBR458786:WBU458786 WLN458786:WLQ458786 WVJ458786:WVM458786 B524322:E524322 IX524322:JA524322 ST524322:SW524322 ACP524322:ACS524322 AML524322:AMO524322 AWH524322:AWK524322 BGD524322:BGG524322 BPZ524322:BQC524322 BZV524322:BZY524322 CJR524322:CJU524322 CTN524322:CTQ524322 DDJ524322:DDM524322 DNF524322:DNI524322 DXB524322:DXE524322 EGX524322:EHA524322 EQT524322:EQW524322 FAP524322:FAS524322 FKL524322:FKO524322 FUH524322:FUK524322 GED524322:GEG524322 GNZ524322:GOC524322 GXV524322:GXY524322 HHR524322:HHU524322 HRN524322:HRQ524322 IBJ524322:IBM524322 ILF524322:ILI524322 IVB524322:IVE524322 JEX524322:JFA524322 JOT524322:JOW524322 JYP524322:JYS524322 KIL524322:KIO524322 KSH524322:KSK524322 LCD524322:LCG524322 LLZ524322:LMC524322 LVV524322:LVY524322 MFR524322:MFU524322 MPN524322:MPQ524322 MZJ524322:MZM524322 NJF524322:NJI524322 NTB524322:NTE524322 OCX524322:ODA524322 OMT524322:OMW524322 OWP524322:OWS524322 PGL524322:PGO524322 PQH524322:PQK524322 QAD524322:QAG524322 QJZ524322:QKC524322 QTV524322:QTY524322 RDR524322:RDU524322 RNN524322:RNQ524322 RXJ524322:RXM524322 SHF524322:SHI524322 SRB524322:SRE524322 TAX524322:TBA524322 TKT524322:TKW524322 TUP524322:TUS524322 UEL524322:UEO524322 UOH524322:UOK524322 UYD524322:UYG524322 VHZ524322:VIC524322 VRV524322:VRY524322 WBR524322:WBU524322 WLN524322:WLQ524322 WVJ524322:WVM524322 B589858:E589858 IX589858:JA589858 ST589858:SW589858 ACP589858:ACS589858 AML589858:AMO589858 AWH589858:AWK589858 BGD589858:BGG589858 BPZ589858:BQC589858 BZV589858:BZY589858 CJR589858:CJU589858 CTN589858:CTQ589858 DDJ589858:DDM589858 DNF589858:DNI589858 DXB589858:DXE589858 EGX589858:EHA589858 EQT589858:EQW589858 FAP589858:FAS589858 FKL589858:FKO589858 FUH589858:FUK589858 GED589858:GEG589858 GNZ589858:GOC589858 GXV589858:GXY589858 HHR589858:HHU589858 HRN589858:HRQ589858 IBJ589858:IBM589858 ILF589858:ILI589858 IVB589858:IVE589858 JEX589858:JFA589858 JOT589858:JOW589858 JYP589858:JYS589858 KIL589858:KIO589858 KSH589858:KSK589858 LCD589858:LCG589858 LLZ589858:LMC589858 LVV589858:LVY589858 MFR589858:MFU589858 MPN589858:MPQ589858 MZJ589858:MZM589858 NJF589858:NJI589858 NTB589858:NTE589858 OCX589858:ODA589858 OMT589858:OMW589858 OWP589858:OWS589858 PGL589858:PGO589858 PQH589858:PQK589858 QAD589858:QAG589858 QJZ589858:QKC589858 QTV589858:QTY589858 RDR589858:RDU589858 RNN589858:RNQ589858 RXJ589858:RXM589858 SHF589858:SHI589858 SRB589858:SRE589858 TAX589858:TBA589858 TKT589858:TKW589858 TUP589858:TUS589858 UEL589858:UEO589858 UOH589858:UOK589858 UYD589858:UYG589858 VHZ589858:VIC589858 VRV589858:VRY589858 WBR589858:WBU589858 WLN589858:WLQ589858 WVJ589858:WVM589858 B655394:E655394 IX655394:JA655394 ST655394:SW655394 ACP655394:ACS655394 AML655394:AMO655394 AWH655394:AWK655394 BGD655394:BGG655394 BPZ655394:BQC655394 BZV655394:BZY655394 CJR655394:CJU655394 CTN655394:CTQ655394 DDJ655394:DDM655394 DNF655394:DNI655394 DXB655394:DXE655394 EGX655394:EHA655394 EQT655394:EQW655394 FAP655394:FAS655394 FKL655394:FKO655394 FUH655394:FUK655394 GED655394:GEG655394 GNZ655394:GOC655394 GXV655394:GXY655394 HHR655394:HHU655394 HRN655394:HRQ655394 IBJ655394:IBM655394 ILF655394:ILI655394 IVB655394:IVE655394 JEX655394:JFA655394 JOT655394:JOW655394 JYP655394:JYS655394 KIL655394:KIO655394 KSH655394:KSK655394 LCD655394:LCG655394 LLZ655394:LMC655394 LVV655394:LVY655394 MFR655394:MFU655394 MPN655394:MPQ655394 MZJ655394:MZM655394 NJF655394:NJI655394 NTB655394:NTE655394 OCX655394:ODA655394 OMT655394:OMW655394 OWP655394:OWS655394 PGL655394:PGO655394 PQH655394:PQK655394 QAD655394:QAG655394 QJZ655394:QKC655394 QTV655394:QTY655394 RDR655394:RDU655394 RNN655394:RNQ655394 RXJ655394:RXM655394 SHF655394:SHI655394 SRB655394:SRE655394 TAX655394:TBA655394 TKT655394:TKW655394 TUP655394:TUS655394 UEL655394:UEO655394 UOH655394:UOK655394 UYD655394:UYG655394 VHZ655394:VIC655394 VRV655394:VRY655394 WBR655394:WBU655394 WLN655394:WLQ655394 WVJ655394:WVM655394 B720930:E720930 IX720930:JA720930 ST720930:SW720930 ACP720930:ACS720930 AML720930:AMO720930 AWH720930:AWK720930 BGD720930:BGG720930 BPZ720930:BQC720930 BZV720930:BZY720930 CJR720930:CJU720930 CTN720930:CTQ720930 DDJ720930:DDM720930 DNF720930:DNI720930 DXB720930:DXE720930 EGX720930:EHA720930 EQT720930:EQW720930 FAP720930:FAS720930 FKL720930:FKO720930 FUH720930:FUK720930 GED720930:GEG720930 GNZ720930:GOC720930 GXV720930:GXY720930 HHR720930:HHU720930 HRN720930:HRQ720930 IBJ720930:IBM720930 ILF720930:ILI720930 IVB720930:IVE720930 JEX720930:JFA720930 JOT720930:JOW720930 JYP720930:JYS720930 KIL720930:KIO720930 KSH720930:KSK720930 LCD720930:LCG720930 LLZ720930:LMC720930 LVV720930:LVY720930 MFR720930:MFU720930 MPN720930:MPQ720930 MZJ720930:MZM720930 NJF720930:NJI720930 NTB720930:NTE720930 OCX720930:ODA720930 OMT720930:OMW720930 OWP720930:OWS720930 PGL720930:PGO720930 PQH720930:PQK720930 QAD720930:QAG720930 QJZ720930:QKC720930 QTV720930:QTY720930 RDR720930:RDU720930 RNN720930:RNQ720930 RXJ720930:RXM720930 SHF720930:SHI720930 SRB720930:SRE720930 TAX720930:TBA720930 TKT720930:TKW720930 TUP720930:TUS720930 UEL720930:UEO720930 UOH720930:UOK720930 UYD720930:UYG720930 VHZ720930:VIC720930 VRV720930:VRY720930 WBR720930:WBU720930 WLN720930:WLQ720930 WVJ720930:WVM720930 B786466:E786466 IX786466:JA786466 ST786466:SW786466 ACP786466:ACS786466 AML786466:AMO786466 AWH786466:AWK786466 BGD786466:BGG786466 BPZ786466:BQC786466 BZV786466:BZY786466 CJR786466:CJU786466 CTN786466:CTQ786466 DDJ786466:DDM786466 DNF786466:DNI786466 DXB786466:DXE786466 EGX786466:EHA786466 EQT786466:EQW786466 FAP786466:FAS786466 FKL786466:FKO786466 FUH786466:FUK786466 GED786466:GEG786466 GNZ786466:GOC786466 GXV786466:GXY786466 HHR786466:HHU786466 HRN786466:HRQ786466 IBJ786466:IBM786466 ILF786466:ILI786466 IVB786466:IVE786466 JEX786466:JFA786466 JOT786466:JOW786466 JYP786466:JYS786466 KIL786466:KIO786466 KSH786466:KSK786466 LCD786466:LCG786466 LLZ786466:LMC786466 LVV786466:LVY786466 MFR786466:MFU786466 MPN786466:MPQ786466 MZJ786466:MZM786466 NJF786466:NJI786466 NTB786466:NTE786466 OCX786466:ODA786466 OMT786466:OMW786466 OWP786466:OWS786466 PGL786466:PGO786466 PQH786466:PQK786466 QAD786466:QAG786466 QJZ786466:QKC786466 QTV786466:QTY786466 RDR786466:RDU786466 RNN786466:RNQ786466 RXJ786466:RXM786466 SHF786466:SHI786466 SRB786466:SRE786466 TAX786466:TBA786466 TKT786466:TKW786466 TUP786466:TUS786466 UEL786466:UEO786466 UOH786466:UOK786466 UYD786466:UYG786466 VHZ786466:VIC786466 VRV786466:VRY786466 WBR786466:WBU786466 WLN786466:WLQ786466 WVJ786466:WVM786466 B852002:E852002 IX852002:JA852002 ST852002:SW852002 ACP852002:ACS852002 AML852002:AMO852002 AWH852002:AWK852002 BGD852002:BGG852002 BPZ852002:BQC852002 BZV852002:BZY852002 CJR852002:CJU852002 CTN852002:CTQ852002 DDJ852002:DDM852002 DNF852002:DNI852002 DXB852002:DXE852002 EGX852002:EHA852002 EQT852002:EQW852002 FAP852002:FAS852002 FKL852002:FKO852002 FUH852002:FUK852002 GED852002:GEG852002 GNZ852002:GOC852002 GXV852002:GXY852002 HHR852002:HHU852002 HRN852002:HRQ852002 IBJ852002:IBM852002 ILF852002:ILI852002 IVB852002:IVE852002 JEX852002:JFA852002 JOT852002:JOW852002 JYP852002:JYS852002 KIL852002:KIO852002 KSH852002:KSK852002 LCD852002:LCG852002 LLZ852002:LMC852002 LVV852002:LVY852002 MFR852002:MFU852002 MPN852002:MPQ852002 MZJ852002:MZM852002 NJF852002:NJI852002 NTB852002:NTE852002 OCX852002:ODA852002 OMT852002:OMW852002 OWP852002:OWS852002 PGL852002:PGO852002 PQH852002:PQK852002 QAD852002:QAG852002 QJZ852002:QKC852002 QTV852002:QTY852002 RDR852002:RDU852002 RNN852002:RNQ852002 RXJ852002:RXM852002 SHF852002:SHI852002 SRB852002:SRE852002 TAX852002:TBA852002 TKT852002:TKW852002 TUP852002:TUS852002 UEL852002:UEO852002 UOH852002:UOK852002 UYD852002:UYG852002 VHZ852002:VIC852002 VRV852002:VRY852002 WBR852002:WBU852002 WLN852002:WLQ852002 WVJ852002:WVM852002 B917538:E917538 IX917538:JA917538 ST917538:SW917538 ACP917538:ACS917538 AML917538:AMO917538 AWH917538:AWK917538 BGD917538:BGG917538 BPZ917538:BQC917538 BZV917538:BZY917538 CJR917538:CJU917538 CTN917538:CTQ917538 DDJ917538:DDM917538 DNF917538:DNI917538 DXB917538:DXE917538 EGX917538:EHA917538 EQT917538:EQW917538 FAP917538:FAS917538 FKL917538:FKO917538 FUH917538:FUK917538 GED917538:GEG917538 GNZ917538:GOC917538 GXV917538:GXY917538 HHR917538:HHU917538 HRN917538:HRQ917538 IBJ917538:IBM917538 ILF917538:ILI917538 IVB917538:IVE917538 JEX917538:JFA917538 JOT917538:JOW917538 JYP917538:JYS917538 KIL917538:KIO917538 KSH917538:KSK917538 LCD917538:LCG917538 LLZ917538:LMC917538 LVV917538:LVY917538 MFR917538:MFU917538 MPN917538:MPQ917538 MZJ917538:MZM917538 NJF917538:NJI917538 NTB917538:NTE917538 OCX917538:ODA917538 OMT917538:OMW917538 OWP917538:OWS917538 PGL917538:PGO917538 PQH917538:PQK917538 QAD917538:QAG917538 QJZ917538:QKC917538 QTV917538:QTY917538 RDR917538:RDU917538 RNN917538:RNQ917538 RXJ917538:RXM917538 SHF917538:SHI917538 SRB917538:SRE917538 TAX917538:TBA917538 TKT917538:TKW917538 TUP917538:TUS917538 UEL917538:UEO917538 UOH917538:UOK917538 UYD917538:UYG917538 VHZ917538:VIC917538 VRV917538:VRY917538 WBR917538:WBU917538 WLN917538:WLQ917538 WVJ917538:WVM917538 B983074:E983074 IX983074:JA983074 ST983074:SW983074 ACP983074:ACS983074 AML983074:AMO983074 AWH983074:AWK983074 BGD983074:BGG983074 BPZ983074:BQC983074 BZV983074:BZY983074 CJR983074:CJU983074 CTN983074:CTQ983074 DDJ983074:DDM983074 DNF983074:DNI983074 DXB983074:DXE983074 EGX983074:EHA983074 EQT983074:EQW983074 FAP983074:FAS983074 FKL983074:FKO983074 FUH983074:FUK983074 GED983074:GEG983074 GNZ983074:GOC983074 GXV983074:GXY983074 HHR983074:HHU983074 HRN983074:HRQ983074 IBJ983074:IBM983074 ILF983074:ILI983074 IVB983074:IVE983074 JEX983074:JFA983074 JOT983074:JOW983074 JYP983074:JYS983074 KIL983074:KIO983074 KSH983074:KSK983074 LCD983074:LCG983074 LLZ983074:LMC983074 LVV983074:LVY983074 MFR983074:MFU983074 MPN983074:MPQ983074 MZJ983074:MZM983074 NJF983074:NJI983074 NTB983074:NTE983074 OCX983074:ODA983074 OMT983074:OMW983074 OWP983074:OWS983074 PGL983074:PGO983074 PQH983074:PQK983074 QAD983074:QAG983074 QJZ983074:QKC983074 QTV983074:QTY983074 RDR983074:RDU983074 RNN983074:RNQ983074 RXJ983074:RXM983074 SHF983074:SHI983074 SRB983074:SRE983074 TAX983074:TBA983074 TKT983074:TKW983074 TUP983074:TUS983074 UEL983074:UEO983074 UOH983074:UOK983074 UYD983074:UYG983074 VHZ983074:VIC983074 VRV983074:VRY983074 WBR983074:WBU983074 WLN983074:WLQ983074 WVJ983074:WVM983074 G34:H34 JC34:JD34 SY34:SZ34 ACU34:ACV34 AMQ34:AMR34 AWM34:AWN34 BGI34:BGJ34 BQE34:BQF34 CAA34:CAB34 CJW34:CJX34 CTS34:CTT34 DDO34:DDP34 DNK34:DNL34 DXG34:DXH34 EHC34:EHD34 EQY34:EQZ34 FAU34:FAV34 FKQ34:FKR34 FUM34:FUN34 GEI34:GEJ34 GOE34:GOF34 GYA34:GYB34 HHW34:HHX34 HRS34:HRT34 IBO34:IBP34 ILK34:ILL34 IVG34:IVH34 JFC34:JFD34 JOY34:JOZ34 JYU34:JYV34 KIQ34:KIR34 KSM34:KSN34 LCI34:LCJ34 LME34:LMF34 LWA34:LWB34 MFW34:MFX34 MPS34:MPT34 MZO34:MZP34 NJK34:NJL34 NTG34:NTH34 ODC34:ODD34 OMY34:OMZ34 OWU34:OWV34 PGQ34:PGR34 PQM34:PQN34 QAI34:QAJ34 QKE34:QKF34 QUA34:QUB34 RDW34:RDX34 RNS34:RNT34 RXO34:RXP34 SHK34:SHL34 SRG34:SRH34 TBC34:TBD34 TKY34:TKZ34 TUU34:TUV34 UEQ34:UER34 UOM34:UON34 UYI34:UYJ34 VIE34:VIF34 VSA34:VSB34 WBW34:WBX34 WLS34:WLT34 WVO34:WVP34 G65570:H65570 JC65570:JD65570 SY65570:SZ65570 ACU65570:ACV65570 AMQ65570:AMR65570 AWM65570:AWN65570 BGI65570:BGJ65570 BQE65570:BQF65570 CAA65570:CAB65570 CJW65570:CJX65570 CTS65570:CTT65570 DDO65570:DDP65570 DNK65570:DNL65570 DXG65570:DXH65570 EHC65570:EHD65570 EQY65570:EQZ65570 FAU65570:FAV65570 FKQ65570:FKR65570 FUM65570:FUN65570 GEI65570:GEJ65570 GOE65570:GOF65570 GYA65570:GYB65570 HHW65570:HHX65570 HRS65570:HRT65570 IBO65570:IBP65570 ILK65570:ILL65570 IVG65570:IVH65570 JFC65570:JFD65570 JOY65570:JOZ65570 JYU65570:JYV65570 KIQ65570:KIR65570 KSM65570:KSN65570 LCI65570:LCJ65570 LME65570:LMF65570 LWA65570:LWB65570 MFW65570:MFX65570 MPS65570:MPT65570 MZO65570:MZP65570 NJK65570:NJL65570 NTG65570:NTH65570 ODC65570:ODD65570 OMY65570:OMZ65570 OWU65570:OWV65570 PGQ65570:PGR65570 PQM65570:PQN65570 QAI65570:QAJ65570 QKE65570:QKF65570 QUA65570:QUB65570 RDW65570:RDX65570 RNS65570:RNT65570 RXO65570:RXP65570 SHK65570:SHL65570 SRG65570:SRH65570 TBC65570:TBD65570 TKY65570:TKZ65570 TUU65570:TUV65570 UEQ65570:UER65570 UOM65570:UON65570 UYI65570:UYJ65570 VIE65570:VIF65570 VSA65570:VSB65570 WBW65570:WBX65570 WLS65570:WLT65570 WVO65570:WVP65570 G131106:H131106 JC131106:JD131106 SY131106:SZ131106 ACU131106:ACV131106 AMQ131106:AMR131106 AWM131106:AWN131106 BGI131106:BGJ131106 BQE131106:BQF131106 CAA131106:CAB131106 CJW131106:CJX131106 CTS131106:CTT131106 DDO131106:DDP131106 DNK131106:DNL131106 DXG131106:DXH131106 EHC131106:EHD131106 EQY131106:EQZ131106 FAU131106:FAV131106 FKQ131106:FKR131106 FUM131106:FUN131106 GEI131106:GEJ131106 GOE131106:GOF131106 GYA131106:GYB131106 HHW131106:HHX131106 HRS131106:HRT131106 IBO131106:IBP131106 ILK131106:ILL131106 IVG131106:IVH131106 JFC131106:JFD131106 JOY131106:JOZ131106 JYU131106:JYV131106 KIQ131106:KIR131106 KSM131106:KSN131106 LCI131106:LCJ131106 LME131106:LMF131106 LWA131106:LWB131106 MFW131106:MFX131106 MPS131106:MPT131106 MZO131106:MZP131106 NJK131106:NJL131106 NTG131106:NTH131106 ODC131106:ODD131106 OMY131106:OMZ131106 OWU131106:OWV131106 PGQ131106:PGR131106 PQM131106:PQN131106 QAI131106:QAJ131106 QKE131106:QKF131106 QUA131106:QUB131106 RDW131106:RDX131106 RNS131106:RNT131106 RXO131106:RXP131106 SHK131106:SHL131106 SRG131106:SRH131106 TBC131106:TBD131106 TKY131106:TKZ131106 TUU131106:TUV131106 UEQ131106:UER131106 UOM131106:UON131106 UYI131106:UYJ131106 VIE131106:VIF131106 VSA131106:VSB131106 WBW131106:WBX131106 WLS131106:WLT131106 WVO131106:WVP131106 G196642:H196642 JC196642:JD196642 SY196642:SZ196642 ACU196642:ACV196642 AMQ196642:AMR196642 AWM196642:AWN196642 BGI196642:BGJ196642 BQE196642:BQF196642 CAA196642:CAB196642 CJW196642:CJX196642 CTS196642:CTT196642 DDO196642:DDP196642 DNK196642:DNL196642 DXG196642:DXH196642 EHC196642:EHD196642 EQY196642:EQZ196642 FAU196642:FAV196642 FKQ196642:FKR196642 FUM196642:FUN196642 GEI196642:GEJ196642 GOE196642:GOF196642 GYA196642:GYB196642 HHW196642:HHX196642 HRS196642:HRT196642 IBO196642:IBP196642 ILK196642:ILL196642 IVG196642:IVH196642 JFC196642:JFD196642 JOY196642:JOZ196642 JYU196642:JYV196642 KIQ196642:KIR196642 KSM196642:KSN196642 LCI196642:LCJ196642 LME196642:LMF196642 LWA196642:LWB196642 MFW196642:MFX196642 MPS196642:MPT196642 MZO196642:MZP196642 NJK196642:NJL196642 NTG196642:NTH196642 ODC196642:ODD196642 OMY196642:OMZ196642 OWU196642:OWV196642 PGQ196642:PGR196642 PQM196642:PQN196642 QAI196642:QAJ196642 QKE196642:QKF196642 QUA196642:QUB196642 RDW196642:RDX196642 RNS196642:RNT196642 RXO196642:RXP196642 SHK196642:SHL196642 SRG196642:SRH196642 TBC196642:TBD196642 TKY196642:TKZ196642 TUU196642:TUV196642 UEQ196642:UER196642 UOM196642:UON196642 UYI196642:UYJ196642 VIE196642:VIF196642 VSA196642:VSB196642 WBW196642:WBX196642 WLS196642:WLT196642 WVO196642:WVP196642 G262178:H262178 JC262178:JD262178 SY262178:SZ262178 ACU262178:ACV262178 AMQ262178:AMR262178 AWM262178:AWN262178 BGI262178:BGJ262178 BQE262178:BQF262178 CAA262178:CAB262178 CJW262178:CJX262178 CTS262178:CTT262178 DDO262178:DDP262178 DNK262178:DNL262178 DXG262178:DXH262178 EHC262178:EHD262178 EQY262178:EQZ262178 FAU262178:FAV262178 FKQ262178:FKR262178 FUM262178:FUN262178 GEI262178:GEJ262178 GOE262178:GOF262178 GYA262178:GYB262178 HHW262178:HHX262178 HRS262178:HRT262178 IBO262178:IBP262178 ILK262178:ILL262178 IVG262178:IVH262178 JFC262178:JFD262178 JOY262178:JOZ262178 JYU262178:JYV262178 KIQ262178:KIR262178 KSM262178:KSN262178 LCI262178:LCJ262178 LME262178:LMF262178 LWA262178:LWB262178 MFW262178:MFX262178 MPS262178:MPT262178 MZO262178:MZP262178 NJK262178:NJL262178 NTG262178:NTH262178 ODC262178:ODD262178 OMY262178:OMZ262178 OWU262178:OWV262178 PGQ262178:PGR262178 PQM262178:PQN262178 QAI262178:QAJ262178 QKE262178:QKF262178 QUA262178:QUB262178 RDW262178:RDX262178 RNS262178:RNT262178 RXO262178:RXP262178 SHK262178:SHL262178 SRG262178:SRH262178 TBC262178:TBD262178 TKY262178:TKZ262178 TUU262178:TUV262178 UEQ262178:UER262178 UOM262178:UON262178 UYI262178:UYJ262178 VIE262178:VIF262178 VSA262178:VSB262178 WBW262178:WBX262178 WLS262178:WLT262178 WVO262178:WVP262178 G327714:H327714 JC327714:JD327714 SY327714:SZ327714 ACU327714:ACV327714 AMQ327714:AMR327714 AWM327714:AWN327714 BGI327714:BGJ327714 BQE327714:BQF327714 CAA327714:CAB327714 CJW327714:CJX327714 CTS327714:CTT327714 DDO327714:DDP327714 DNK327714:DNL327714 DXG327714:DXH327714 EHC327714:EHD327714 EQY327714:EQZ327714 FAU327714:FAV327714 FKQ327714:FKR327714 FUM327714:FUN327714 GEI327714:GEJ327714 GOE327714:GOF327714 GYA327714:GYB327714 HHW327714:HHX327714 HRS327714:HRT327714 IBO327714:IBP327714 ILK327714:ILL327714 IVG327714:IVH327714 JFC327714:JFD327714 JOY327714:JOZ327714 JYU327714:JYV327714 KIQ327714:KIR327714 KSM327714:KSN327714 LCI327714:LCJ327714 LME327714:LMF327714 LWA327714:LWB327714 MFW327714:MFX327714 MPS327714:MPT327714 MZO327714:MZP327714 NJK327714:NJL327714 NTG327714:NTH327714 ODC327714:ODD327714 OMY327714:OMZ327714 OWU327714:OWV327714 PGQ327714:PGR327714 PQM327714:PQN327714 QAI327714:QAJ327714 QKE327714:QKF327714 QUA327714:QUB327714 RDW327714:RDX327714 RNS327714:RNT327714 RXO327714:RXP327714 SHK327714:SHL327714 SRG327714:SRH327714 TBC327714:TBD327714 TKY327714:TKZ327714 TUU327714:TUV327714 UEQ327714:UER327714 UOM327714:UON327714 UYI327714:UYJ327714 VIE327714:VIF327714 VSA327714:VSB327714 WBW327714:WBX327714 WLS327714:WLT327714 WVO327714:WVP327714 G393250:H393250 JC393250:JD393250 SY393250:SZ393250 ACU393250:ACV393250 AMQ393250:AMR393250 AWM393250:AWN393250 BGI393250:BGJ393250 BQE393250:BQF393250 CAA393250:CAB393250 CJW393250:CJX393250 CTS393250:CTT393250 DDO393250:DDP393250 DNK393250:DNL393250 DXG393250:DXH393250 EHC393250:EHD393250 EQY393250:EQZ393250 FAU393250:FAV393250 FKQ393250:FKR393250 FUM393250:FUN393250 GEI393250:GEJ393250 GOE393250:GOF393250 GYA393250:GYB393250 HHW393250:HHX393250 HRS393250:HRT393250 IBO393250:IBP393250 ILK393250:ILL393250 IVG393250:IVH393250 JFC393250:JFD393250 JOY393250:JOZ393250 JYU393250:JYV393250 KIQ393250:KIR393250 KSM393250:KSN393250 LCI393250:LCJ393250 LME393250:LMF393250 LWA393250:LWB393250 MFW393250:MFX393250 MPS393250:MPT393250 MZO393250:MZP393250 NJK393250:NJL393250 NTG393250:NTH393250 ODC393250:ODD393250 OMY393250:OMZ393250 OWU393250:OWV393250 PGQ393250:PGR393250 PQM393250:PQN393250 QAI393250:QAJ393250 QKE393250:QKF393250 QUA393250:QUB393250 RDW393250:RDX393250 RNS393250:RNT393250 RXO393250:RXP393250 SHK393250:SHL393250 SRG393250:SRH393250 TBC393250:TBD393250 TKY393250:TKZ393250 TUU393250:TUV393250 UEQ393250:UER393250 UOM393250:UON393250 UYI393250:UYJ393250 VIE393250:VIF393250 VSA393250:VSB393250 WBW393250:WBX393250 WLS393250:WLT393250 WVO393250:WVP393250 G458786:H458786 JC458786:JD458786 SY458786:SZ458786 ACU458786:ACV458786 AMQ458786:AMR458786 AWM458786:AWN458786 BGI458786:BGJ458786 BQE458786:BQF458786 CAA458786:CAB458786 CJW458786:CJX458786 CTS458786:CTT458786 DDO458786:DDP458786 DNK458786:DNL458786 DXG458786:DXH458786 EHC458786:EHD458786 EQY458786:EQZ458786 FAU458786:FAV458786 FKQ458786:FKR458786 FUM458786:FUN458786 GEI458786:GEJ458786 GOE458786:GOF458786 GYA458786:GYB458786 HHW458786:HHX458786 HRS458786:HRT458786 IBO458786:IBP458786 ILK458786:ILL458786 IVG458786:IVH458786 JFC458786:JFD458786 JOY458786:JOZ458786 JYU458786:JYV458786 KIQ458786:KIR458786 KSM458786:KSN458786 LCI458786:LCJ458786 LME458786:LMF458786 LWA458786:LWB458786 MFW458786:MFX458786 MPS458786:MPT458786 MZO458786:MZP458786 NJK458786:NJL458786 NTG458786:NTH458786 ODC458786:ODD458786 OMY458786:OMZ458786 OWU458786:OWV458786 PGQ458786:PGR458786 PQM458786:PQN458786 QAI458786:QAJ458786 QKE458786:QKF458786 QUA458786:QUB458786 RDW458786:RDX458786 RNS458786:RNT458786 RXO458786:RXP458786 SHK458786:SHL458786 SRG458786:SRH458786 TBC458786:TBD458786 TKY458786:TKZ458786 TUU458786:TUV458786 UEQ458786:UER458786 UOM458786:UON458786 UYI458786:UYJ458786 VIE458786:VIF458786 VSA458786:VSB458786 WBW458786:WBX458786 WLS458786:WLT458786 WVO458786:WVP458786 G524322:H524322 JC524322:JD524322 SY524322:SZ524322 ACU524322:ACV524322 AMQ524322:AMR524322 AWM524322:AWN524322 BGI524322:BGJ524322 BQE524322:BQF524322 CAA524322:CAB524322 CJW524322:CJX524322 CTS524322:CTT524322 DDO524322:DDP524322 DNK524322:DNL524322 DXG524322:DXH524322 EHC524322:EHD524322 EQY524322:EQZ524322 FAU524322:FAV524322 FKQ524322:FKR524322 FUM524322:FUN524322 GEI524322:GEJ524322 GOE524322:GOF524322 GYA524322:GYB524322 HHW524322:HHX524322 HRS524322:HRT524322 IBO524322:IBP524322 ILK524322:ILL524322 IVG524322:IVH524322 JFC524322:JFD524322 JOY524322:JOZ524322 JYU524322:JYV524322 KIQ524322:KIR524322 KSM524322:KSN524322 LCI524322:LCJ524322 LME524322:LMF524322 LWA524322:LWB524322 MFW524322:MFX524322 MPS524322:MPT524322 MZO524322:MZP524322 NJK524322:NJL524322 NTG524322:NTH524322 ODC524322:ODD524322 OMY524322:OMZ524322 OWU524322:OWV524322 PGQ524322:PGR524322 PQM524322:PQN524322 QAI524322:QAJ524322 QKE524322:QKF524322 QUA524322:QUB524322 RDW524322:RDX524322 RNS524322:RNT524322 RXO524322:RXP524322 SHK524322:SHL524322 SRG524322:SRH524322 TBC524322:TBD524322 TKY524322:TKZ524322 TUU524322:TUV524322 UEQ524322:UER524322 UOM524322:UON524322 UYI524322:UYJ524322 VIE524322:VIF524322 VSA524322:VSB524322 WBW524322:WBX524322 WLS524322:WLT524322 WVO524322:WVP524322 G589858:H589858 JC589858:JD589858 SY589858:SZ589858 ACU589858:ACV589858 AMQ589858:AMR589858 AWM589858:AWN589858 BGI589858:BGJ589858 BQE589858:BQF589858 CAA589858:CAB589858 CJW589858:CJX589858 CTS589858:CTT589858 DDO589858:DDP589858 DNK589858:DNL589858 DXG589858:DXH589858 EHC589858:EHD589858 EQY589858:EQZ589858 FAU589858:FAV589858 FKQ589858:FKR589858 FUM589858:FUN589858 GEI589858:GEJ589858 GOE589858:GOF589858 GYA589858:GYB589858 HHW589858:HHX589858 HRS589858:HRT589858 IBO589858:IBP589858 ILK589858:ILL589858 IVG589858:IVH589858 JFC589858:JFD589858 JOY589858:JOZ589858 JYU589858:JYV589858 KIQ589858:KIR589858 KSM589858:KSN589858 LCI589858:LCJ589858 LME589858:LMF589858 LWA589858:LWB589858 MFW589858:MFX589858 MPS589858:MPT589858 MZO589858:MZP589858 NJK589858:NJL589858 NTG589858:NTH589858 ODC589858:ODD589858 OMY589858:OMZ589858 OWU589858:OWV589858 PGQ589858:PGR589858 PQM589858:PQN589858 QAI589858:QAJ589858 QKE589858:QKF589858 QUA589858:QUB589858 RDW589858:RDX589858 RNS589858:RNT589858 RXO589858:RXP589858 SHK589858:SHL589858 SRG589858:SRH589858 TBC589858:TBD589858 TKY589858:TKZ589858 TUU589858:TUV589858 UEQ589858:UER589858 UOM589858:UON589858 UYI589858:UYJ589858 VIE589858:VIF589858 VSA589858:VSB589858 WBW589858:WBX589858 WLS589858:WLT589858 WVO589858:WVP589858 G655394:H655394 JC655394:JD655394 SY655394:SZ655394 ACU655394:ACV655394 AMQ655394:AMR655394 AWM655394:AWN655394 BGI655394:BGJ655394 BQE655394:BQF655394 CAA655394:CAB655394 CJW655394:CJX655394 CTS655394:CTT655394 DDO655394:DDP655394 DNK655394:DNL655394 DXG655394:DXH655394 EHC655394:EHD655394 EQY655394:EQZ655394 FAU655394:FAV655394 FKQ655394:FKR655394 FUM655394:FUN655394 GEI655394:GEJ655394 GOE655394:GOF655394 GYA655394:GYB655394 HHW655394:HHX655394 HRS655394:HRT655394 IBO655394:IBP655394 ILK655394:ILL655394 IVG655394:IVH655394 JFC655394:JFD655394 JOY655394:JOZ655394 JYU655394:JYV655394 KIQ655394:KIR655394 KSM655394:KSN655394 LCI655394:LCJ655394 LME655394:LMF655394 LWA655394:LWB655394 MFW655394:MFX655394 MPS655394:MPT655394 MZO655394:MZP655394 NJK655394:NJL655394 NTG655394:NTH655394 ODC655394:ODD655394 OMY655394:OMZ655394 OWU655394:OWV655394 PGQ655394:PGR655394 PQM655394:PQN655394 QAI655394:QAJ655394 QKE655394:QKF655394 QUA655394:QUB655394 RDW655394:RDX655394 RNS655394:RNT655394 RXO655394:RXP655394 SHK655394:SHL655394 SRG655394:SRH655394 TBC655394:TBD655394 TKY655394:TKZ655394 TUU655394:TUV655394 UEQ655394:UER655394 UOM655394:UON655394 UYI655394:UYJ655394 VIE655394:VIF655394 VSA655394:VSB655394 WBW655394:WBX655394 WLS655394:WLT655394 WVO655394:WVP655394 G720930:H720930 JC720930:JD720930 SY720930:SZ720930 ACU720930:ACV720930 AMQ720930:AMR720930 AWM720930:AWN720930 BGI720930:BGJ720930 BQE720930:BQF720930 CAA720930:CAB720930 CJW720930:CJX720930 CTS720930:CTT720930 DDO720930:DDP720930 DNK720930:DNL720930 DXG720930:DXH720930 EHC720930:EHD720930 EQY720930:EQZ720930 FAU720930:FAV720930 FKQ720930:FKR720930 FUM720930:FUN720930 GEI720930:GEJ720930 GOE720930:GOF720930 GYA720930:GYB720930 HHW720930:HHX720930 HRS720930:HRT720930 IBO720930:IBP720930 ILK720930:ILL720930 IVG720930:IVH720930 JFC720930:JFD720930 JOY720930:JOZ720930 JYU720930:JYV720930 KIQ720930:KIR720930 KSM720930:KSN720930 LCI720930:LCJ720930 LME720930:LMF720930 LWA720930:LWB720930 MFW720930:MFX720930 MPS720930:MPT720930 MZO720930:MZP720930 NJK720930:NJL720930 NTG720930:NTH720930 ODC720930:ODD720930 OMY720930:OMZ720930 OWU720930:OWV720930 PGQ720930:PGR720930 PQM720930:PQN720930 QAI720930:QAJ720930 QKE720930:QKF720930 QUA720930:QUB720930 RDW720930:RDX720930 RNS720930:RNT720930 RXO720930:RXP720930 SHK720930:SHL720930 SRG720930:SRH720930 TBC720930:TBD720930 TKY720930:TKZ720930 TUU720930:TUV720930 UEQ720930:UER720930 UOM720930:UON720930 UYI720930:UYJ720930 VIE720930:VIF720930 VSA720930:VSB720930 WBW720930:WBX720930 WLS720930:WLT720930 WVO720930:WVP720930 G786466:H786466 JC786466:JD786466 SY786466:SZ786466 ACU786466:ACV786466 AMQ786466:AMR786466 AWM786466:AWN786466 BGI786466:BGJ786466 BQE786466:BQF786466 CAA786466:CAB786466 CJW786466:CJX786466 CTS786466:CTT786466 DDO786466:DDP786466 DNK786466:DNL786466 DXG786466:DXH786466 EHC786466:EHD786466 EQY786466:EQZ786466 FAU786466:FAV786466 FKQ786466:FKR786466 FUM786466:FUN786466 GEI786466:GEJ786466 GOE786466:GOF786466 GYA786466:GYB786466 HHW786466:HHX786466 HRS786466:HRT786466 IBO786466:IBP786466 ILK786466:ILL786466 IVG786466:IVH786466 JFC786466:JFD786466 JOY786466:JOZ786466 JYU786466:JYV786466 KIQ786466:KIR786466 KSM786466:KSN786466 LCI786466:LCJ786466 LME786466:LMF786466 LWA786466:LWB786466 MFW786466:MFX786466 MPS786466:MPT786466 MZO786466:MZP786466 NJK786466:NJL786466 NTG786466:NTH786466 ODC786466:ODD786466 OMY786466:OMZ786466 OWU786466:OWV786466 PGQ786466:PGR786466 PQM786466:PQN786466 QAI786466:QAJ786466 QKE786466:QKF786466 QUA786466:QUB786466 RDW786466:RDX786466 RNS786466:RNT786466 RXO786466:RXP786466 SHK786466:SHL786466 SRG786466:SRH786466 TBC786466:TBD786466 TKY786466:TKZ786466 TUU786466:TUV786466 UEQ786466:UER786466 UOM786466:UON786466 UYI786466:UYJ786466 VIE786466:VIF786466 VSA786466:VSB786466 WBW786466:WBX786466 WLS786466:WLT786466 WVO786466:WVP786466 G852002:H852002 JC852002:JD852002 SY852002:SZ852002 ACU852002:ACV852002 AMQ852002:AMR852002 AWM852002:AWN852002 BGI852002:BGJ852002 BQE852002:BQF852002 CAA852002:CAB852002 CJW852002:CJX852002 CTS852002:CTT852002 DDO852002:DDP852002 DNK852002:DNL852002 DXG852002:DXH852002 EHC852002:EHD852002 EQY852002:EQZ852002 FAU852002:FAV852002 FKQ852002:FKR852002 FUM852002:FUN852002 GEI852002:GEJ852002 GOE852002:GOF852002 GYA852002:GYB852002 HHW852002:HHX852002 HRS852002:HRT852002 IBO852002:IBP852002 ILK852002:ILL852002 IVG852002:IVH852002 JFC852002:JFD852002 JOY852002:JOZ852002 JYU852002:JYV852002 KIQ852002:KIR852002 KSM852002:KSN852002 LCI852002:LCJ852002 LME852002:LMF852002 LWA852002:LWB852002 MFW852002:MFX852002 MPS852002:MPT852002 MZO852002:MZP852002 NJK852002:NJL852002 NTG852002:NTH852002 ODC852002:ODD852002 OMY852002:OMZ852002 OWU852002:OWV852002 PGQ852002:PGR852002 PQM852002:PQN852002 QAI852002:QAJ852002 QKE852002:QKF852002 QUA852002:QUB852002 RDW852002:RDX852002 RNS852002:RNT852002 RXO852002:RXP852002 SHK852002:SHL852002 SRG852002:SRH852002 TBC852002:TBD852002 TKY852002:TKZ852002 TUU852002:TUV852002 UEQ852002:UER852002 UOM852002:UON852002 UYI852002:UYJ852002 VIE852002:VIF852002 VSA852002:VSB852002 WBW852002:WBX852002 WLS852002:WLT852002 WVO852002:WVP852002 G917538:H917538 JC917538:JD917538 SY917538:SZ917538 ACU917538:ACV917538 AMQ917538:AMR917538 AWM917538:AWN917538 BGI917538:BGJ917538 BQE917538:BQF917538 CAA917538:CAB917538 CJW917538:CJX917538 CTS917538:CTT917538 DDO917538:DDP917538 DNK917538:DNL917538 DXG917538:DXH917538 EHC917538:EHD917538 EQY917538:EQZ917538 FAU917538:FAV917538 FKQ917538:FKR917538 FUM917538:FUN917538 GEI917538:GEJ917538 GOE917538:GOF917538 GYA917538:GYB917538 HHW917538:HHX917538 HRS917538:HRT917538 IBO917538:IBP917538 ILK917538:ILL917538 IVG917538:IVH917538 JFC917538:JFD917538 JOY917538:JOZ917538 JYU917538:JYV917538 KIQ917538:KIR917538 KSM917538:KSN917538 LCI917538:LCJ917538 LME917538:LMF917538 LWA917538:LWB917538 MFW917538:MFX917538 MPS917538:MPT917538 MZO917538:MZP917538 NJK917538:NJL917538 NTG917538:NTH917538 ODC917538:ODD917538 OMY917538:OMZ917538 OWU917538:OWV917538 PGQ917538:PGR917538 PQM917538:PQN917538 QAI917538:QAJ917538 QKE917538:QKF917538 QUA917538:QUB917538 RDW917538:RDX917538 RNS917538:RNT917538 RXO917538:RXP917538 SHK917538:SHL917538 SRG917538:SRH917538 TBC917538:TBD917538 TKY917538:TKZ917538 TUU917538:TUV917538 UEQ917538:UER917538 UOM917538:UON917538 UYI917538:UYJ917538 VIE917538:VIF917538 VSA917538:VSB917538 WBW917538:WBX917538 WLS917538:WLT917538 WVO917538:WVP917538 G983074:H983074 JC983074:JD983074 SY983074:SZ983074 ACU983074:ACV983074 AMQ983074:AMR983074 AWM983074:AWN983074 BGI983074:BGJ983074 BQE983074:BQF983074 CAA983074:CAB983074 CJW983074:CJX983074 CTS983074:CTT983074 DDO983074:DDP983074 DNK983074:DNL983074 DXG983074:DXH983074 EHC983074:EHD983074 EQY983074:EQZ983074 FAU983074:FAV983074 FKQ983074:FKR983074 FUM983074:FUN983074 GEI983074:GEJ983074 GOE983074:GOF983074 GYA983074:GYB983074 HHW983074:HHX983074 HRS983074:HRT983074 IBO983074:IBP983074 ILK983074:ILL983074 IVG983074:IVH983074 JFC983074:JFD983074 JOY983074:JOZ983074 JYU983074:JYV983074 KIQ983074:KIR983074 KSM983074:KSN983074 LCI983074:LCJ983074 LME983074:LMF983074 LWA983074:LWB983074 MFW983074:MFX983074 MPS983074:MPT983074 MZO983074:MZP983074 NJK983074:NJL983074 NTG983074:NTH983074 ODC983074:ODD983074 OMY983074:OMZ983074 OWU983074:OWV983074 PGQ983074:PGR983074 PQM983074:PQN983074 QAI983074:QAJ983074 QKE983074:QKF983074 QUA983074:QUB983074 RDW983074:RDX983074 RNS983074:RNT983074 RXO983074:RXP983074 SHK983074:SHL983074 SRG983074:SRH983074 TBC983074:TBD983074 TKY983074:TKZ983074 TUU983074:TUV983074 UEQ983074:UER983074 UOM983074:UON983074 UYI983074:UYJ983074 VIE983074:VIF983074 VSA983074:VSB983074 WBW983074:WBX983074 WLS983074:WLT983074 WVO983074:WVP983074"/>
    <dataValidation operator="equal" allowBlank="1" showInputMessage="1" showErrorMessage="1" sqref="J12:K12">
      <formula1>0</formula1>
      <formula2>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allowBlank="1" showInputMessage="1" showErrorMessage="1">
          <xm:sqref>F12 JB12 SX12 ACT12 AMP12 AWL12 BGH12 BQD12 BZZ12 CJV12 CTR12 DDN12 DNJ12 DXF12 EHB12 EQX12 FAT12 FKP12 FUL12 GEH12 GOD12 GXZ12 HHV12 HRR12 IBN12 ILJ12 IVF12 JFB12 JOX12 JYT12 KIP12 KSL12 LCH12 LMD12 LVZ12 MFV12 MPR12 MZN12 NJJ12 NTF12 ODB12 OMX12 OWT12 PGP12 PQL12 QAH12 QKD12 QTZ12 RDV12 RNR12 RXN12 SHJ12 SRF12 TBB12 TKX12 TUT12 UEP12 UOL12 UYH12 VID12 VRZ12 WBV12 WLR12 WVN12 F65548 JB65548 SX65548 ACT65548 AMP65548 AWL65548 BGH65548 BQD65548 BZZ65548 CJV65548 CTR65548 DDN65548 DNJ65548 DXF65548 EHB65548 EQX65548 FAT65548 FKP65548 FUL65548 GEH65548 GOD65548 GXZ65548 HHV65548 HRR65548 IBN65548 ILJ65548 IVF65548 JFB65548 JOX65548 JYT65548 KIP65548 KSL65548 LCH65548 LMD65548 LVZ65548 MFV65548 MPR65548 MZN65548 NJJ65548 NTF65548 ODB65548 OMX65548 OWT65548 PGP65548 PQL65548 QAH65548 QKD65548 QTZ65548 RDV65548 RNR65548 RXN65548 SHJ65548 SRF65548 TBB65548 TKX65548 TUT65548 UEP65548 UOL65548 UYH65548 VID65548 VRZ65548 WBV65548 WLR65548 WVN65548 F131084 JB131084 SX131084 ACT131084 AMP131084 AWL131084 BGH131084 BQD131084 BZZ131084 CJV131084 CTR131084 DDN131084 DNJ131084 DXF131084 EHB131084 EQX131084 FAT131084 FKP131084 FUL131084 GEH131084 GOD131084 GXZ131084 HHV131084 HRR131084 IBN131084 ILJ131084 IVF131084 JFB131084 JOX131084 JYT131084 KIP131084 KSL131084 LCH131084 LMD131084 LVZ131084 MFV131084 MPR131084 MZN131084 NJJ131084 NTF131084 ODB131084 OMX131084 OWT131084 PGP131084 PQL131084 QAH131084 QKD131084 QTZ131084 RDV131084 RNR131084 RXN131084 SHJ131084 SRF131084 TBB131084 TKX131084 TUT131084 UEP131084 UOL131084 UYH131084 VID131084 VRZ131084 WBV131084 WLR131084 WVN131084 F196620 JB196620 SX196620 ACT196620 AMP196620 AWL196620 BGH196620 BQD196620 BZZ196620 CJV196620 CTR196620 DDN196620 DNJ196620 DXF196620 EHB196620 EQX196620 FAT196620 FKP196620 FUL196620 GEH196620 GOD196620 GXZ196620 HHV196620 HRR196620 IBN196620 ILJ196620 IVF196620 JFB196620 JOX196620 JYT196620 KIP196620 KSL196620 LCH196620 LMD196620 LVZ196620 MFV196620 MPR196620 MZN196620 NJJ196620 NTF196620 ODB196620 OMX196620 OWT196620 PGP196620 PQL196620 QAH196620 QKD196620 QTZ196620 RDV196620 RNR196620 RXN196620 SHJ196620 SRF196620 TBB196620 TKX196620 TUT196620 UEP196620 UOL196620 UYH196620 VID196620 VRZ196620 WBV196620 WLR196620 WVN196620 F262156 JB262156 SX262156 ACT262156 AMP262156 AWL262156 BGH262156 BQD262156 BZZ262156 CJV262156 CTR262156 DDN262156 DNJ262156 DXF262156 EHB262156 EQX262156 FAT262156 FKP262156 FUL262156 GEH262156 GOD262156 GXZ262156 HHV262156 HRR262156 IBN262156 ILJ262156 IVF262156 JFB262156 JOX262156 JYT262156 KIP262156 KSL262156 LCH262156 LMD262156 LVZ262156 MFV262156 MPR262156 MZN262156 NJJ262156 NTF262156 ODB262156 OMX262156 OWT262156 PGP262156 PQL262156 QAH262156 QKD262156 QTZ262156 RDV262156 RNR262156 RXN262156 SHJ262156 SRF262156 TBB262156 TKX262156 TUT262156 UEP262156 UOL262156 UYH262156 VID262156 VRZ262156 WBV262156 WLR262156 WVN262156 F327692 JB327692 SX327692 ACT327692 AMP327692 AWL327692 BGH327692 BQD327692 BZZ327692 CJV327692 CTR327692 DDN327692 DNJ327692 DXF327692 EHB327692 EQX327692 FAT327692 FKP327692 FUL327692 GEH327692 GOD327692 GXZ327692 HHV327692 HRR327692 IBN327692 ILJ327692 IVF327692 JFB327692 JOX327692 JYT327692 KIP327692 KSL327692 LCH327692 LMD327692 LVZ327692 MFV327692 MPR327692 MZN327692 NJJ327692 NTF327692 ODB327692 OMX327692 OWT327692 PGP327692 PQL327692 QAH327692 QKD327692 QTZ327692 RDV327692 RNR327692 RXN327692 SHJ327692 SRF327692 TBB327692 TKX327692 TUT327692 UEP327692 UOL327692 UYH327692 VID327692 VRZ327692 WBV327692 WLR327692 WVN327692 F393228 JB393228 SX393228 ACT393228 AMP393228 AWL393228 BGH393228 BQD393228 BZZ393228 CJV393228 CTR393228 DDN393228 DNJ393228 DXF393228 EHB393228 EQX393228 FAT393228 FKP393228 FUL393228 GEH393228 GOD393228 GXZ393228 HHV393228 HRR393228 IBN393228 ILJ393228 IVF393228 JFB393228 JOX393228 JYT393228 KIP393228 KSL393228 LCH393228 LMD393228 LVZ393228 MFV393228 MPR393228 MZN393228 NJJ393228 NTF393228 ODB393228 OMX393228 OWT393228 PGP393228 PQL393228 QAH393228 QKD393228 QTZ393228 RDV393228 RNR393228 RXN393228 SHJ393228 SRF393228 TBB393228 TKX393228 TUT393228 UEP393228 UOL393228 UYH393228 VID393228 VRZ393228 WBV393228 WLR393228 WVN393228 F458764 JB458764 SX458764 ACT458764 AMP458764 AWL458764 BGH458764 BQD458764 BZZ458764 CJV458764 CTR458764 DDN458764 DNJ458764 DXF458764 EHB458764 EQX458764 FAT458764 FKP458764 FUL458764 GEH458764 GOD458764 GXZ458764 HHV458764 HRR458764 IBN458764 ILJ458764 IVF458764 JFB458764 JOX458764 JYT458764 KIP458764 KSL458764 LCH458764 LMD458764 LVZ458764 MFV458764 MPR458764 MZN458764 NJJ458764 NTF458764 ODB458764 OMX458764 OWT458764 PGP458764 PQL458764 QAH458764 QKD458764 QTZ458764 RDV458764 RNR458764 RXN458764 SHJ458764 SRF458764 TBB458764 TKX458764 TUT458764 UEP458764 UOL458764 UYH458764 VID458764 VRZ458764 WBV458764 WLR458764 WVN458764 F524300 JB524300 SX524300 ACT524300 AMP524300 AWL524300 BGH524300 BQD524300 BZZ524300 CJV524300 CTR524300 DDN524300 DNJ524300 DXF524300 EHB524300 EQX524300 FAT524300 FKP524300 FUL524300 GEH524300 GOD524300 GXZ524300 HHV524300 HRR524300 IBN524300 ILJ524300 IVF524300 JFB524300 JOX524300 JYT524300 KIP524300 KSL524300 LCH524300 LMD524300 LVZ524300 MFV524300 MPR524300 MZN524300 NJJ524300 NTF524300 ODB524300 OMX524300 OWT524300 PGP524300 PQL524300 QAH524300 QKD524300 QTZ524300 RDV524300 RNR524300 RXN524300 SHJ524300 SRF524300 TBB524300 TKX524300 TUT524300 UEP524300 UOL524300 UYH524300 VID524300 VRZ524300 WBV524300 WLR524300 WVN524300 F589836 JB589836 SX589836 ACT589836 AMP589836 AWL589836 BGH589836 BQD589836 BZZ589836 CJV589836 CTR589836 DDN589836 DNJ589836 DXF589836 EHB589836 EQX589836 FAT589836 FKP589836 FUL589836 GEH589836 GOD589836 GXZ589836 HHV589836 HRR589836 IBN589836 ILJ589836 IVF589836 JFB589836 JOX589836 JYT589836 KIP589836 KSL589836 LCH589836 LMD589836 LVZ589836 MFV589836 MPR589836 MZN589836 NJJ589836 NTF589836 ODB589836 OMX589836 OWT589836 PGP589836 PQL589836 QAH589836 QKD589836 QTZ589836 RDV589836 RNR589836 RXN589836 SHJ589836 SRF589836 TBB589836 TKX589836 TUT589836 UEP589836 UOL589836 UYH589836 VID589836 VRZ589836 WBV589836 WLR589836 WVN589836 F655372 JB655372 SX655372 ACT655372 AMP655372 AWL655372 BGH655372 BQD655372 BZZ655372 CJV655372 CTR655372 DDN655372 DNJ655372 DXF655372 EHB655372 EQX655372 FAT655372 FKP655372 FUL655372 GEH655372 GOD655372 GXZ655372 HHV655372 HRR655372 IBN655372 ILJ655372 IVF655372 JFB655372 JOX655372 JYT655372 KIP655372 KSL655372 LCH655372 LMD655372 LVZ655372 MFV655372 MPR655372 MZN655372 NJJ655372 NTF655372 ODB655372 OMX655372 OWT655372 PGP655372 PQL655372 QAH655372 QKD655372 QTZ655372 RDV655372 RNR655372 RXN655372 SHJ655372 SRF655372 TBB655372 TKX655372 TUT655372 UEP655372 UOL655372 UYH655372 VID655372 VRZ655372 WBV655372 WLR655372 WVN655372 F720908 JB720908 SX720908 ACT720908 AMP720908 AWL720908 BGH720908 BQD720908 BZZ720908 CJV720908 CTR720908 DDN720908 DNJ720908 DXF720908 EHB720908 EQX720908 FAT720908 FKP720908 FUL720908 GEH720908 GOD720908 GXZ720908 HHV720908 HRR720908 IBN720908 ILJ720908 IVF720908 JFB720908 JOX720908 JYT720908 KIP720908 KSL720908 LCH720908 LMD720908 LVZ720908 MFV720908 MPR720908 MZN720908 NJJ720908 NTF720908 ODB720908 OMX720908 OWT720908 PGP720908 PQL720908 QAH720908 QKD720908 QTZ720908 RDV720908 RNR720908 RXN720908 SHJ720908 SRF720908 TBB720908 TKX720908 TUT720908 UEP720908 UOL720908 UYH720908 VID720908 VRZ720908 WBV720908 WLR720908 WVN720908 F786444 JB786444 SX786444 ACT786444 AMP786444 AWL786444 BGH786444 BQD786444 BZZ786444 CJV786444 CTR786444 DDN786444 DNJ786444 DXF786444 EHB786444 EQX786444 FAT786444 FKP786444 FUL786444 GEH786444 GOD786444 GXZ786444 HHV786444 HRR786444 IBN786444 ILJ786444 IVF786444 JFB786444 JOX786444 JYT786444 KIP786444 KSL786444 LCH786444 LMD786444 LVZ786444 MFV786444 MPR786444 MZN786444 NJJ786444 NTF786444 ODB786444 OMX786444 OWT786444 PGP786444 PQL786444 QAH786444 QKD786444 QTZ786444 RDV786444 RNR786444 RXN786444 SHJ786444 SRF786444 TBB786444 TKX786444 TUT786444 UEP786444 UOL786444 UYH786444 VID786444 VRZ786444 WBV786444 WLR786444 WVN786444 F851980 JB851980 SX851980 ACT851980 AMP851980 AWL851980 BGH851980 BQD851980 BZZ851980 CJV851980 CTR851980 DDN851980 DNJ851980 DXF851980 EHB851980 EQX851980 FAT851980 FKP851980 FUL851980 GEH851980 GOD851980 GXZ851980 HHV851980 HRR851980 IBN851980 ILJ851980 IVF851980 JFB851980 JOX851980 JYT851980 KIP851980 KSL851980 LCH851980 LMD851980 LVZ851980 MFV851980 MPR851980 MZN851980 NJJ851980 NTF851980 ODB851980 OMX851980 OWT851980 PGP851980 PQL851980 QAH851980 QKD851980 QTZ851980 RDV851980 RNR851980 RXN851980 SHJ851980 SRF851980 TBB851980 TKX851980 TUT851980 UEP851980 UOL851980 UYH851980 VID851980 VRZ851980 WBV851980 WLR851980 WVN851980 F917516 JB917516 SX917516 ACT917516 AMP917516 AWL917516 BGH917516 BQD917516 BZZ917516 CJV917516 CTR917516 DDN917516 DNJ917516 DXF917516 EHB917516 EQX917516 FAT917516 FKP917516 FUL917516 GEH917516 GOD917516 GXZ917516 HHV917516 HRR917516 IBN917516 ILJ917516 IVF917516 JFB917516 JOX917516 JYT917516 KIP917516 KSL917516 LCH917516 LMD917516 LVZ917516 MFV917516 MPR917516 MZN917516 NJJ917516 NTF917516 ODB917516 OMX917516 OWT917516 PGP917516 PQL917516 QAH917516 QKD917516 QTZ917516 RDV917516 RNR917516 RXN917516 SHJ917516 SRF917516 TBB917516 TKX917516 TUT917516 UEP917516 UOL917516 UYH917516 VID917516 VRZ917516 WBV917516 WLR917516 WVN917516 F983052 JB983052 SX983052 ACT983052 AMP983052 AWL983052 BGH983052 BQD983052 BZZ983052 CJV983052 CTR983052 DDN983052 DNJ983052 DXF983052 EHB983052 EQX983052 FAT983052 FKP983052 FUL983052 GEH983052 GOD983052 GXZ983052 HHV983052 HRR983052 IBN983052 ILJ983052 IVF983052 JFB983052 JOX983052 JYT983052 KIP983052 KSL983052 LCH983052 LMD983052 LVZ983052 MFV983052 MPR983052 MZN983052 NJJ983052 NTF983052 ODB983052 OMX983052 OWT983052 PGP983052 PQL983052 QAH983052 QKD983052 QTZ983052 RDV983052 RNR983052 RXN983052 SHJ983052 SRF983052 TBB983052 TKX983052 TUT983052 UEP983052 UOL983052 UYH983052 VID983052 VRZ983052 WBV983052 WLR983052 WVN983052 C11:G11 IY11:JC11 SU11:SY11 ACQ11:ACU11 AMM11:AMQ11 AWI11:AWM11 BGE11:BGI11 BQA11:BQE11 BZW11:CAA11 CJS11:CJW11 CTO11:CTS11 DDK11:DDO11 DNG11:DNK11 DXC11:DXG11 EGY11:EHC11 EQU11:EQY11 FAQ11:FAU11 FKM11:FKQ11 FUI11:FUM11 GEE11:GEI11 GOA11:GOE11 GXW11:GYA11 HHS11:HHW11 HRO11:HRS11 IBK11:IBO11 ILG11:ILK11 IVC11:IVG11 JEY11:JFC11 JOU11:JOY11 JYQ11:JYU11 KIM11:KIQ11 KSI11:KSM11 LCE11:LCI11 LMA11:LME11 LVW11:LWA11 MFS11:MFW11 MPO11:MPS11 MZK11:MZO11 NJG11:NJK11 NTC11:NTG11 OCY11:ODC11 OMU11:OMY11 OWQ11:OWU11 PGM11:PGQ11 PQI11:PQM11 QAE11:QAI11 QKA11:QKE11 QTW11:QUA11 RDS11:RDW11 RNO11:RNS11 RXK11:RXO11 SHG11:SHK11 SRC11:SRG11 TAY11:TBC11 TKU11:TKY11 TUQ11:TUU11 UEM11:UEQ11 UOI11:UOM11 UYE11:UYI11 VIA11:VIE11 VRW11:VSA11 WBS11:WBW11 WLO11:WLS11 WVK11:WVO11 C65547:G65547 IY65547:JC65547 SU65547:SY65547 ACQ65547:ACU65547 AMM65547:AMQ65547 AWI65547:AWM65547 BGE65547:BGI65547 BQA65547:BQE65547 BZW65547:CAA65547 CJS65547:CJW65547 CTO65547:CTS65547 DDK65547:DDO65547 DNG65547:DNK65547 DXC65547:DXG65547 EGY65547:EHC65547 EQU65547:EQY65547 FAQ65547:FAU65547 FKM65547:FKQ65547 FUI65547:FUM65547 GEE65547:GEI65547 GOA65547:GOE65547 GXW65547:GYA65547 HHS65547:HHW65547 HRO65547:HRS65547 IBK65547:IBO65547 ILG65547:ILK65547 IVC65547:IVG65547 JEY65547:JFC65547 JOU65547:JOY65547 JYQ65547:JYU65547 KIM65547:KIQ65547 KSI65547:KSM65547 LCE65547:LCI65547 LMA65547:LME65547 LVW65547:LWA65547 MFS65547:MFW65547 MPO65547:MPS65547 MZK65547:MZO65547 NJG65547:NJK65547 NTC65547:NTG65547 OCY65547:ODC65547 OMU65547:OMY65547 OWQ65547:OWU65547 PGM65547:PGQ65547 PQI65547:PQM65547 QAE65547:QAI65547 QKA65547:QKE65547 QTW65547:QUA65547 RDS65547:RDW65547 RNO65547:RNS65547 RXK65547:RXO65547 SHG65547:SHK65547 SRC65547:SRG65547 TAY65547:TBC65547 TKU65547:TKY65547 TUQ65547:TUU65547 UEM65547:UEQ65547 UOI65547:UOM65547 UYE65547:UYI65547 VIA65547:VIE65547 VRW65547:VSA65547 WBS65547:WBW65547 WLO65547:WLS65547 WVK65547:WVO65547 C131083:G131083 IY131083:JC131083 SU131083:SY131083 ACQ131083:ACU131083 AMM131083:AMQ131083 AWI131083:AWM131083 BGE131083:BGI131083 BQA131083:BQE131083 BZW131083:CAA131083 CJS131083:CJW131083 CTO131083:CTS131083 DDK131083:DDO131083 DNG131083:DNK131083 DXC131083:DXG131083 EGY131083:EHC131083 EQU131083:EQY131083 FAQ131083:FAU131083 FKM131083:FKQ131083 FUI131083:FUM131083 GEE131083:GEI131083 GOA131083:GOE131083 GXW131083:GYA131083 HHS131083:HHW131083 HRO131083:HRS131083 IBK131083:IBO131083 ILG131083:ILK131083 IVC131083:IVG131083 JEY131083:JFC131083 JOU131083:JOY131083 JYQ131083:JYU131083 KIM131083:KIQ131083 KSI131083:KSM131083 LCE131083:LCI131083 LMA131083:LME131083 LVW131083:LWA131083 MFS131083:MFW131083 MPO131083:MPS131083 MZK131083:MZO131083 NJG131083:NJK131083 NTC131083:NTG131083 OCY131083:ODC131083 OMU131083:OMY131083 OWQ131083:OWU131083 PGM131083:PGQ131083 PQI131083:PQM131083 QAE131083:QAI131083 QKA131083:QKE131083 QTW131083:QUA131083 RDS131083:RDW131083 RNO131083:RNS131083 RXK131083:RXO131083 SHG131083:SHK131083 SRC131083:SRG131083 TAY131083:TBC131083 TKU131083:TKY131083 TUQ131083:TUU131083 UEM131083:UEQ131083 UOI131083:UOM131083 UYE131083:UYI131083 VIA131083:VIE131083 VRW131083:VSA131083 WBS131083:WBW131083 WLO131083:WLS131083 WVK131083:WVO131083 C196619:G196619 IY196619:JC196619 SU196619:SY196619 ACQ196619:ACU196619 AMM196619:AMQ196619 AWI196619:AWM196619 BGE196619:BGI196619 BQA196619:BQE196619 BZW196619:CAA196619 CJS196619:CJW196619 CTO196619:CTS196619 DDK196619:DDO196619 DNG196619:DNK196619 DXC196619:DXG196619 EGY196619:EHC196619 EQU196619:EQY196619 FAQ196619:FAU196619 FKM196619:FKQ196619 FUI196619:FUM196619 GEE196619:GEI196619 GOA196619:GOE196619 GXW196619:GYA196619 HHS196619:HHW196619 HRO196619:HRS196619 IBK196619:IBO196619 ILG196619:ILK196619 IVC196619:IVG196619 JEY196619:JFC196619 JOU196619:JOY196619 JYQ196619:JYU196619 KIM196619:KIQ196619 KSI196619:KSM196619 LCE196619:LCI196619 LMA196619:LME196619 LVW196619:LWA196619 MFS196619:MFW196619 MPO196619:MPS196619 MZK196619:MZO196619 NJG196619:NJK196619 NTC196619:NTG196619 OCY196619:ODC196619 OMU196619:OMY196619 OWQ196619:OWU196619 PGM196619:PGQ196619 PQI196619:PQM196619 QAE196619:QAI196619 QKA196619:QKE196619 QTW196619:QUA196619 RDS196619:RDW196619 RNO196619:RNS196619 RXK196619:RXO196619 SHG196619:SHK196619 SRC196619:SRG196619 TAY196619:TBC196619 TKU196619:TKY196619 TUQ196619:TUU196619 UEM196619:UEQ196619 UOI196619:UOM196619 UYE196619:UYI196619 VIA196619:VIE196619 VRW196619:VSA196619 WBS196619:WBW196619 WLO196619:WLS196619 WVK196619:WVO196619 C262155:G262155 IY262155:JC262155 SU262155:SY262155 ACQ262155:ACU262155 AMM262155:AMQ262155 AWI262155:AWM262155 BGE262155:BGI262155 BQA262155:BQE262155 BZW262155:CAA262155 CJS262155:CJW262155 CTO262155:CTS262155 DDK262155:DDO262155 DNG262155:DNK262155 DXC262155:DXG262155 EGY262155:EHC262155 EQU262155:EQY262155 FAQ262155:FAU262155 FKM262155:FKQ262155 FUI262155:FUM262155 GEE262155:GEI262155 GOA262155:GOE262155 GXW262155:GYA262155 HHS262155:HHW262155 HRO262155:HRS262155 IBK262155:IBO262155 ILG262155:ILK262155 IVC262155:IVG262155 JEY262155:JFC262155 JOU262155:JOY262155 JYQ262155:JYU262155 KIM262155:KIQ262155 KSI262155:KSM262155 LCE262155:LCI262155 LMA262155:LME262155 LVW262155:LWA262155 MFS262155:MFW262155 MPO262155:MPS262155 MZK262155:MZO262155 NJG262155:NJK262155 NTC262155:NTG262155 OCY262155:ODC262155 OMU262155:OMY262155 OWQ262155:OWU262155 PGM262155:PGQ262155 PQI262155:PQM262155 QAE262155:QAI262155 QKA262155:QKE262155 QTW262155:QUA262155 RDS262155:RDW262155 RNO262155:RNS262155 RXK262155:RXO262155 SHG262155:SHK262155 SRC262155:SRG262155 TAY262155:TBC262155 TKU262155:TKY262155 TUQ262155:TUU262155 UEM262155:UEQ262155 UOI262155:UOM262155 UYE262155:UYI262155 VIA262155:VIE262155 VRW262155:VSA262155 WBS262155:WBW262155 WLO262155:WLS262155 WVK262155:WVO262155 C327691:G327691 IY327691:JC327691 SU327691:SY327691 ACQ327691:ACU327691 AMM327691:AMQ327691 AWI327691:AWM327691 BGE327691:BGI327691 BQA327691:BQE327691 BZW327691:CAA327691 CJS327691:CJW327691 CTO327691:CTS327691 DDK327691:DDO327691 DNG327691:DNK327691 DXC327691:DXG327691 EGY327691:EHC327691 EQU327691:EQY327691 FAQ327691:FAU327691 FKM327691:FKQ327691 FUI327691:FUM327691 GEE327691:GEI327691 GOA327691:GOE327691 GXW327691:GYA327691 HHS327691:HHW327691 HRO327691:HRS327691 IBK327691:IBO327691 ILG327691:ILK327691 IVC327691:IVG327691 JEY327691:JFC327691 JOU327691:JOY327691 JYQ327691:JYU327691 KIM327691:KIQ327691 KSI327691:KSM327691 LCE327691:LCI327691 LMA327691:LME327691 LVW327691:LWA327691 MFS327691:MFW327691 MPO327691:MPS327691 MZK327691:MZO327691 NJG327691:NJK327691 NTC327691:NTG327691 OCY327691:ODC327691 OMU327691:OMY327691 OWQ327691:OWU327691 PGM327691:PGQ327691 PQI327691:PQM327691 QAE327691:QAI327691 QKA327691:QKE327691 QTW327691:QUA327691 RDS327691:RDW327691 RNO327691:RNS327691 RXK327691:RXO327691 SHG327691:SHK327691 SRC327691:SRG327691 TAY327691:TBC327691 TKU327691:TKY327691 TUQ327691:TUU327691 UEM327691:UEQ327691 UOI327691:UOM327691 UYE327691:UYI327691 VIA327691:VIE327691 VRW327691:VSA327691 WBS327691:WBW327691 WLO327691:WLS327691 WVK327691:WVO327691 C393227:G393227 IY393227:JC393227 SU393227:SY393227 ACQ393227:ACU393227 AMM393227:AMQ393227 AWI393227:AWM393227 BGE393227:BGI393227 BQA393227:BQE393227 BZW393227:CAA393227 CJS393227:CJW393227 CTO393227:CTS393227 DDK393227:DDO393227 DNG393227:DNK393227 DXC393227:DXG393227 EGY393227:EHC393227 EQU393227:EQY393227 FAQ393227:FAU393227 FKM393227:FKQ393227 FUI393227:FUM393227 GEE393227:GEI393227 GOA393227:GOE393227 GXW393227:GYA393227 HHS393227:HHW393227 HRO393227:HRS393227 IBK393227:IBO393227 ILG393227:ILK393227 IVC393227:IVG393227 JEY393227:JFC393227 JOU393227:JOY393227 JYQ393227:JYU393227 KIM393227:KIQ393227 KSI393227:KSM393227 LCE393227:LCI393227 LMA393227:LME393227 LVW393227:LWA393227 MFS393227:MFW393227 MPO393227:MPS393227 MZK393227:MZO393227 NJG393227:NJK393227 NTC393227:NTG393227 OCY393227:ODC393227 OMU393227:OMY393227 OWQ393227:OWU393227 PGM393227:PGQ393227 PQI393227:PQM393227 QAE393227:QAI393227 QKA393227:QKE393227 QTW393227:QUA393227 RDS393227:RDW393227 RNO393227:RNS393227 RXK393227:RXO393227 SHG393227:SHK393227 SRC393227:SRG393227 TAY393227:TBC393227 TKU393227:TKY393227 TUQ393227:TUU393227 UEM393227:UEQ393227 UOI393227:UOM393227 UYE393227:UYI393227 VIA393227:VIE393227 VRW393227:VSA393227 WBS393227:WBW393227 WLO393227:WLS393227 WVK393227:WVO393227 C458763:G458763 IY458763:JC458763 SU458763:SY458763 ACQ458763:ACU458763 AMM458763:AMQ458763 AWI458763:AWM458763 BGE458763:BGI458763 BQA458763:BQE458763 BZW458763:CAA458763 CJS458763:CJW458763 CTO458763:CTS458763 DDK458763:DDO458763 DNG458763:DNK458763 DXC458763:DXG458763 EGY458763:EHC458763 EQU458763:EQY458763 FAQ458763:FAU458763 FKM458763:FKQ458763 FUI458763:FUM458763 GEE458763:GEI458763 GOA458763:GOE458763 GXW458763:GYA458763 HHS458763:HHW458763 HRO458763:HRS458763 IBK458763:IBO458763 ILG458763:ILK458763 IVC458763:IVG458763 JEY458763:JFC458763 JOU458763:JOY458763 JYQ458763:JYU458763 KIM458763:KIQ458763 KSI458763:KSM458763 LCE458763:LCI458763 LMA458763:LME458763 LVW458763:LWA458763 MFS458763:MFW458763 MPO458763:MPS458763 MZK458763:MZO458763 NJG458763:NJK458763 NTC458763:NTG458763 OCY458763:ODC458763 OMU458763:OMY458763 OWQ458763:OWU458763 PGM458763:PGQ458763 PQI458763:PQM458763 QAE458763:QAI458763 QKA458763:QKE458763 QTW458763:QUA458763 RDS458763:RDW458763 RNO458763:RNS458763 RXK458763:RXO458763 SHG458763:SHK458763 SRC458763:SRG458763 TAY458763:TBC458763 TKU458763:TKY458763 TUQ458763:TUU458763 UEM458763:UEQ458763 UOI458763:UOM458763 UYE458763:UYI458763 VIA458763:VIE458763 VRW458763:VSA458763 WBS458763:WBW458763 WLO458763:WLS458763 WVK458763:WVO458763 C524299:G524299 IY524299:JC524299 SU524299:SY524299 ACQ524299:ACU524299 AMM524299:AMQ524299 AWI524299:AWM524299 BGE524299:BGI524299 BQA524299:BQE524299 BZW524299:CAA524299 CJS524299:CJW524299 CTO524299:CTS524299 DDK524299:DDO524299 DNG524299:DNK524299 DXC524299:DXG524299 EGY524299:EHC524299 EQU524299:EQY524299 FAQ524299:FAU524299 FKM524299:FKQ524299 FUI524299:FUM524299 GEE524299:GEI524299 GOA524299:GOE524299 GXW524299:GYA524299 HHS524299:HHW524299 HRO524299:HRS524299 IBK524299:IBO524299 ILG524299:ILK524299 IVC524299:IVG524299 JEY524299:JFC524299 JOU524299:JOY524299 JYQ524299:JYU524299 KIM524299:KIQ524299 KSI524299:KSM524299 LCE524299:LCI524299 LMA524299:LME524299 LVW524299:LWA524299 MFS524299:MFW524299 MPO524299:MPS524299 MZK524299:MZO524299 NJG524299:NJK524299 NTC524299:NTG524299 OCY524299:ODC524299 OMU524299:OMY524299 OWQ524299:OWU524299 PGM524299:PGQ524299 PQI524299:PQM524299 QAE524299:QAI524299 QKA524299:QKE524299 QTW524299:QUA524299 RDS524299:RDW524299 RNO524299:RNS524299 RXK524299:RXO524299 SHG524299:SHK524299 SRC524299:SRG524299 TAY524299:TBC524299 TKU524299:TKY524299 TUQ524299:TUU524299 UEM524299:UEQ524299 UOI524299:UOM524299 UYE524299:UYI524299 VIA524299:VIE524299 VRW524299:VSA524299 WBS524299:WBW524299 WLO524299:WLS524299 WVK524299:WVO524299 C589835:G589835 IY589835:JC589835 SU589835:SY589835 ACQ589835:ACU589835 AMM589835:AMQ589835 AWI589835:AWM589835 BGE589835:BGI589835 BQA589835:BQE589835 BZW589835:CAA589835 CJS589835:CJW589835 CTO589835:CTS589835 DDK589835:DDO589835 DNG589835:DNK589835 DXC589835:DXG589835 EGY589835:EHC589835 EQU589835:EQY589835 FAQ589835:FAU589835 FKM589835:FKQ589835 FUI589835:FUM589835 GEE589835:GEI589835 GOA589835:GOE589835 GXW589835:GYA589835 HHS589835:HHW589835 HRO589835:HRS589835 IBK589835:IBO589835 ILG589835:ILK589835 IVC589835:IVG589835 JEY589835:JFC589835 JOU589835:JOY589835 JYQ589835:JYU589835 KIM589835:KIQ589835 KSI589835:KSM589835 LCE589835:LCI589835 LMA589835:LME589835 LVW589835:LWA589835 MFS589835:MFW589835 MPO589835:MPS589835 MZK589835:MZO589835 NJG589835:NJK589835 NTC589835:NTG589835 OCY589835:ODC589835 OMU589835:OMY589835 OWQ589835:OWU589835 PGM589835:PGQ589835 PQI589835:PQM589835 QAE589835:QAI589835 QKA589835:QKE589835 QTW589835:QUA589835 RDS589835:RDW589835 RNO589835:RNS589835 RXK589835:RXO589835 SHG589835:SHK589835 SRC589835:SRG589835 TAY589835:TBC589835 TKU589835:TKY589835 TUQ589835:TUU589835 UEM589835:UEQ589835 UOI589835:UOM589835 UYE589835:UYI589835 VIA589835:VIE589835 VRW589835:VSA589835 WBS589835:WBW589835 WLO589835:WLS589835 WVK589835:WVO589835 C655371:G655371 IY655371:JC655371 SU655371:SY655371 ACQ655371:ACU655371 AMM655371:AMQ655371 AWI655371:AWM655371 BGE655371:BGI655371 BQA655371:BQE655371 BZW655371:CAA655371 CJS655371:CJW655371 CTO655371:CTS655371 DDK655371:DDO655371 DNG655371:DNK655371 DXC655371:DXG655371 EGY655371:EHC655371 EQU655371:EQY655371 FAQ655371:FAU655371 FKM655371:FKQ655371 FUI655371:FUM655371 GEE655371:GEI655371 GOA655371:GOE655371 GXW655371:GYA655371 HHS655371:HHW655371 HRO655371:HRS655371 IBK655371:IBO655371 ILG655371:ILK655371 IVC655371:IVG655371 JEY655371:JFC655371 JOU655371:JOY655371 JYQ655371:JYU655371 KIM655371:KIQ655371 KSI655371:KSM655371 LCE655371:LCI655371 LMA655371:LME655371 LVW655371:LWA655371 MFS655371:MFW655371 MPO655371:MPS655371 MZK655371:MZO655371 NJG655371:NJK655371 NTC655371:NTG655371 OCY655371:ODC655371 OMU655371:OMY655371 OWQ655371:OWU655371 PGM655371:PGQ655371 PQI655371:PQM655371 QAE655371:QAI655371 QKA655371:QKE655371 QTW655371:QUA655371 RDS655371:RDW655371 RNO655371:RNS655371 RXK655371:RXO655371 SHG655371:SHK655371 SRC655371:SRG655371 TAY655371:TBC655371 TKU655371:TKY655371 TUQ655371:TUU655371 UEM655371:UEQ655371 UOI655371:UOM655371 UYE655371:UYI655371 VIA655371:VIE655371 VRW655371:VSA655371 WBS655371:WBW655371 WLO655371:WLS655371 WVK655371:WVO655371 C720907:G720907 IY720907:JC720907 SU720907:SY720907 ACQ720907:ACU720907 AMM720907:AMQ720907 AWI720907:AWM720907 BGE720907:BGI720907 BQA720907:BQE720907 BZW720907:CAA720907 CJS720907:CJW720907 CTO720907:CTS720907 DDK720907:DDO720907 DNG720907:DNK720907 DXC720907:DXG720907 EGY720907:EHC720907 EQU720907:EQY720907 FAQ720907:FAU720907 FKM720907:FKQ720907 FUI720907:FUM720907 GEE720907:GEI720907 GOA720907:GOE720907 GXW720907:GYA720907 HHS720907:HHW720907 HRO720907:HRS720907 IBK720907:IBO720907 ILG720907:ILK720907 IVC720907:IVG720907 JEY720907:JFC720907 JOU720907:JOY720907 JYQ720907:JYU720907 KIM720907:KIQ720907 KSI720907:KSM720907 LCE720907:LCI720907 LMA720907:LME720907 LVW720907:LWA720907 MFS720907:MFW720907 MPO720907:MPS720907 MZK720907:MZO720907 NJG720907:NJK720907 NTC720907:NTG720907 OCY720907:ODC720907 OMU720907:OMY720907 OWQ720907:OWU720907 PGM720907:PGQ720907 PQI720907:PQM720907 QAE720907:QAI720907 QKA720907:QKE720907 QTW720907:QUA720907 RDS720907:RDW720907 RNO720907:RNS720907 RXK720907:RXO720907 SHG720907:SHK720907 SRC720907:SRG720907 TAY720907:TBC720907 TKU720907:TKY720907 TUQ720907:TUU720907 UEM720907:UEQ720907 UOI720907:UOM720907 UYE720907:UYI720907 VIA720907:VIE720907 VRW720907:VSA720907 WBS720907:WBW720907 WLO720907:WLS720907 WVK720907:WVO720907 C786443:G786443 IY786443:JC786443 SU786443:SY786443 ACQ786443:ACU786443 AMM786443:AMQ786443 AWI786443:AWM786443 BGE786443:BGI786443 BQA786443:BQE786443 BZW786443:CAA786443 CJS786443:CJW786443 CTO786443:CTS786443 DDK786443:DDO786443 DNG786443:DNK786443 DXC786443:DXG786443 EGY786443:EHC786443 EQU786443:EQY786443 FAQ786443:FAU786443 FKM786443:FKQ786443 FUI786443:FUM786443 GEE786443:GEI786443 GOA786443:GOE786443 GXW786443:GYA786443 HHS786443:HHW786443 HRO786443:HRS786443 IBK786443:IBO786443 ILG786443:ILK786443 IVC786443:IVG786443 JEY786443:JFC786443 JOU786443:JOY786443 JYQ786443:JYU786443 KIM786443:KIQ786443 KSI786443:KSM786443 LCE786443:LCI786443 LMA786443:LME786443 LVW786443:LWA786443 MFS786443:MFW786443 MPO786443:MPS786443 MZK786443:MZO786443 NJG786443:NJK786443 NTC786443:NTG786443 OCY786443:ODC786443 OMU786443:OMY786443 OWQ786443:OWU786443 PGM786443:PGQ786443 PQI786443:PQM786443 QAE786443:QAI786443 QKA786443:QKE786443 QTW786443:QUA786443 RDS786443:RDW786443 RNO786443:RNS786443 RXK786443:RXO786443 SHG786443:SHK786443 SRC786443:SRG786443 TAY786443:TBC786443 TKU786443:TKY786443 TUQ786443:TUU786443 UEM786443:UEQ786443 UOI786443:UOM786443 UYE786443:UYI786443 VIA786443:VIE786443 VRW786443:VSA786443 WBS786443:WBW786443 WLO786443:WLS786443 WVK786443:WVO786443 C851979:G851979 IY851979:JC851979 SU851979:SY851979 ACQ851979:ACU851979 AMM851979:AMQ851979 AWI851979:AWM851979 BGE851979:BGI851979 BQA851979:BQE851979 BZW851979:CAA851979 CJS851979:CJW851979 CTO851979:CTS851979 DDK851979:DDO851979 DNG851979:DNK851979 DXC851979:DXG851979 EGY851979:EHC851979 EQU851979:EQY851979 FAQ851979:FAU851979 FKM851979:FKQ851979 FUI851979:FUM851979 GEE851979:GEI851979 GOA851979:GOE851979 GXW851979:GYA851979 HHS851979:HHW851979 HRO851979:HRS851979 IBK851979:IBO851979 ILG851979:ILK851979 IVC851979:IVG851979 JEY851979:JFC851979 JOU851979:JOY851979 JYQ851979:JYU851979 KIM851979:KIQ851979 KSI851979:KSM851979 LCE851979:LCI851979 LMA851979:LME851979 LVW851979:LWA851979 MFS851979:MFW851979 MPO851979:MPS851979 MZK851979:MZO851979 NJG851979:NJK851979 NTC851979:NTG851979 OCY851979:ODC851979 OMU851979:OMY851979 OWQ851979:OWU851979 PGM851979:PGQ851979 PQI851979:PQM851979 QAE851979:QAI851979 QKA851979:QKE851979 QTW851979:QUA851979 RDS851979:RDW851979 RNO851979:RNS851979 RXK851979:RXO851979 SHG851979:SHK851979 SRC851979:SRG851979 TAY851979:TBC851979 TKU851979:TKY851979 TUQ851979:TUU851979 UEM851979:UEQ851979 UOI851979:UOM851979 UYE851979:UYI851979 VIA851979:VIE851979 VRW851979:VSA851979 WBS851979:WBW851979 WLO851979:WLS851979 WVK851979:WVO851979 C917515:G917515 IY917515:JC917515 SU917515:SY917515 ACQ917515:ACU917515 AMM917515:AMQ917515 AWI917515:AWM917515 BGE917515:BGI917515 BQA917515:BQE917515 BZW917515:CAA917515 CJS917515:CJW917515 CTO917515:CTS917515 DDK917515:DDO917515 DNG917515:DNK917515 DXC917515:DXG917515 EGY917515:EHC917515 EQU917515:EQY917515 FAQ917515:FAU917515 FKM917515:FKQ917515 FUI917515:FUM917515 GEE917515:GEI917515 GOA917515:GOE917515 GXW917515:GYA917515 HHS917515:HHW917515 HRO917515:HRS917515 IBK917515:IBO917515 ILG917515:ILK917515 IVC917515:IVG917515 JEY917515:JFC917515 JOU917515:JOY917515 JYQ917515:JYU917515 KIM917515:KIQ917515 KSI917515:KSM917515 LCE917515:LCI917515 LMA917515:LME917515 LVW917515:LWA917515 MFS917515:MFW917515 MPO917515:MPS917515 MZK917515:MZO917515 NJG917515:NJK917515 NTC917515:NTG917515 OCY917515:ODC917515 OMU917515:OMY917515 OWQ917515:OWU917515 PGM917515:PGQ917515 PQI917515:PQM917515 QAE917515:QAI917515 QKA917515:QKE917515 QTW917515:QUA917515 RDS917515:RDW917515 RNO917515:RNS917515 RXK917515:RXO917515 SHG917515:SHK917515 SRC917515:SRG917515 TAY917515:TBC917515 TKU917515:TKY917515 TUQ917515:TUU917515 UEM917515:UEQ917515 UOI917515:UOM917515 UYE917515:UYI917515 VIA917515:VIE917515 VRW917515:VSA917515 WBS917515:WBW917515 WLO917515:WLS917515 WVK917515:WVO917515 C983051:G983051 IY983051:JC983051 SU983051:SY983051 ACQ983051:ACU983051 AMM983051:AMQ983051 AWI983051:AWM983051 BGE983051:BGI983051 BQA983051:BQE983051 BZW983051:CAA983051 CJS983051:CJW983051 CTO983051:CTS983051 DDK983051:DDO983051 DNG983051:DNK983051 DXC983051:DXG983051 EGY983051:EHC983051 EQU983051:EQY983051 FAQ983051:FAU983051 FKM983051:FKQ983051 FUI983051:FUM983051 GEE983051:GEI983051 GOA983051:GOE983051 GXW983051:GYA983051 HHS983051:HHW983051 HRO983051:HRS983051 IBK983051:IBO983051 ILG983051:ILK983051 IVC983051:IVG983051 JEY983051:JFC983051 JOU983051:JOY983051 JYQ983051:JYU983051 KIM983051:KIQ983051 KSI983051:KSM983051 LCE983051:LCI983051 LMA983051:LME983051 LVW983051:LWA983051 MFS983051:MFW983051 MPO983051:MPS983051 MZK983051:MZO983051 NJG983051:NJK983051 NTC983051:NTG983051 OCY983051:ODC983051 OMU983051:OMY983051 OWQ983051:OWU983051 PGM983051:PGQ983051 PQI983051:PQM983051 QAE983051:QAI983051 QKA983051:QKE983051 QTW983051:QUA983051 RDS983051:RDW983051 RNO983051:RNS983051 RXK983051:RXO983051 SHG983051:SHK983051 SRC983051:SRG983051 TAY983051:TBC983051 TKU983051:TKY983051 TUQ983051:TUU983051 UEM983051:UEQ983051 UOI983051:UOM983051 UYE983051:UYI983051 VIA983051:VIE983051 VRW983051:VSA983051 WBS983051:WBW983051 WLO983051:WLS983051 WVK983051:WVO983051 WVN983071 IX11:IX31 ST11:ST31 ACP11:ACP31 AML11:AML31 AWH11:AWH31 BGD11:BGD31 BPZ11:BPZ31 BZV11:BZV31 CJR11:CJR31 CTN11:CTN31 DDJ11:DDJ31 DNF11:DNF31 DXB11:DXB31 EGX11:EGX31 EQT11:EQT31 FAP11:FAP31 FKL11:FKL31 FUH11:FUH31 GED11:GED31 GNZ11:GNZ31 GXV11:GXV31 HHR11:HHR31 HRN11:HRN31 IBJ11:IBJ31 ILF11:ILF31 IVB11:IVB31 JEX11:JEX31 JOT11:JOT31 JYP11:JYP31 KIL11:KIL31 KSH11:KSH31 LCD11:LCD31 LLZ11:LLZ31 LVV11:LVV31 MFR11:MFR31 MPN11:MPN31 MZJ11:MZJ31 NJF11:NJF31 NTB11:NTB31 OCX11:OCX31 OMT11:OMT31 OWP11:OWP31 PGL11:PGL31 PQH11:PQH31 QAD11:QAD31 QJZ11:QJZ31 QTV11:QTV31 RDR11:RDR31 RNN11:RNN31 RXJ11:RXJ31 SHF11:SHF31 SRB11:SRB31 TAX11:TAX31 TKT11:TKT31 TUP11:TUP31 UEL11:UEL31 UOH11:UOH31 UYD11:UYD31 VHZ11:VHZ31 VRV11:VRV31 WBR11:WBR31 WLN11:WLN31 WVJ11:WVJ31 B65547:B65567 IX65547:IX65567 ST65547:ST65567 ACP65547:ACP65567 AML65547:AML65567 AWH65547:AWH65567 BGD65547:BGD65567 BPZ65547:BPZ65567 BZV65547:BZV65567 CJR65547:CJR65567 CTN65547:CTN65567 DDJ65547:DDJ65567 DNF65547:DNF65567 DXB65547:DXB65567 EGX65547:EGX65567 EQT65547:EQT65567 FAP65547:FAP65567 FKL65547:FKL65567 FUH65547:FUH65567 GED65547:GED65567 GNZ65547:GNZ65567 GXV65547:GXV65567 HHR65547:HHR65567 HRN65547:HRN65567 IBJ65547:IBJ65567 ILF65547:ILF65567 IVB65547:IVB65567 JEX65547:JEX65567 JOT65547:JOT65567 JYP65547:JYP65567 KIL65547:KIL65567 KSH65547:KSH65567 LCD65547:LCD65567 LLZ65547:LLZ65567 LVV65547:LVV65567 MFR65547:MFR65567 MPN65547:MPN65567 MZJ65547:MZJ65567 NJF65547:NJF65567 NTB65547:NTB65567 OCX65547:OCX65567 OMT65547:OMT65567 OWP65547:OWP65567 PGL65547:PGL65567 PQH65547:PQH65567 QAD65547:QAD65567 QJZ65547:QJZ65567 QTV65547:QTV65567 RDR65547:RDR65567 RNN65547:RNN65567 RXJ65547:RXJ65567 SHF65547:SHF65567 SRB65547:SRB65567 TAX65547:TAX65567 TKT65547:TKT65567 TUP65547:TUP65567 UEL65547:UEL65567 UOH65547:UOH65567 UYD65547:UYD65567 VHZ65547:VHZ65567 VRV65547:VRV65567 WBR65547:WBR65567 WLN65547:WLN65567 WVJ65547:WVJ65567 B131083:B131103 IX131083:IX131103 ST131083:ST131103 ACP131083:ACP131103 AML131083:AML131103 AWH131083:AWH131103 BGD131083:BGD131103 BPZ131083:BPZ131103 BZV131083:BZV131103 CJR131083:CJR131103 CTN131083:CTN131103 DDJ131083:DDJ131103 DNF131083:DNF131103 DXB131083:DXB131103 EGX131083:EGX131103 EQT131083:EQT131103 FAP131083:FAP131103 FKL131083:FKL131103 FUH131083:FUH131103 GED131083:GED131103 GNZ131083:GNZ131103 GXV131083:GXV131103 HHR131083:HHR131103 HRN131083:HRN131103 IBJ131083:IBJ131103 ILF131083:ILF131103 IVB131083:IVB131103 JEX131083:JEX131103 JOT131083:JOT131103 JYP131083:JYP131103 KIL131083:KIL131103 KSH131083:KSH131103 LCD131083:LCD131103 LLZ131083:LLZ131103 LVV131083:LVV131103 MFR131083:MFR131103 MPN131083:MPN131103 MZJ131083:MZJ131103 NJF131083:NJF131103 NTB131083:NTB131103 OCX131083:OCX131103 OMT131083:OMT131103 OWP131083:OWP131103 PGL131083:PGL131103 PQH131083:PQH131103 QAD131083:QAD131103 QJZ131083:QJZ131103 QTV131083:QTV131103 RDR131083:RDR131103 RNN131083:RNN131103 RXJ131083:RXJ131103 SHF131083:SHF131103 SRB131083:SRB131103 TAX131083:TAX131103 TKT131083:TKT131103 TUP131083:TUP131103 UEL131083:UEL131103 UOH131083:UOH131103 UYD131083:UYD131103 VHZ131083:VHZ131103 VRV131083:VRV131103 WBR131083:WBR131103 WLN131083:WLN131103 WVJ131083:WVJ131103 B196619:B196639 IX196619:IX196639 ST196619:ST196639 ACP196619:ACP196639 AML196619:AML196639 AWH196619:AWH196639 BGD196619:BGD196639 BPZ196619:BPZ196639 BZV196619:BZV196639 CJR196619:CJR196639 CTN196619:CTN196639 DDJ196619:DDJ196639 DNF196619:DNF196639 DXB196619:DXB196639 EGX196619:EGX196639 EQT196619:EQT196639 FAP196619:FAP196639 FKL196619:FKL196639 FUH196619:FUH196639 GED196619:GED196639 GNZ196619:GNZ196639 GXV196619:GXV196639 HHR196619:HHR196639 HRN196619:HRN196639 IBJ196619:IBJ196639 ILF196619:ILF196639 IVB196619:IVB196639 JEX196619:JEX196639 JOT196619:JOT196639 JYP196619:JYP196639 KIL196619:KIL196639 KSH196619:KSH196639 LCD196619:LCD196639 LLZ196619:LLZ196639 LVV196619:LVV196639 MFR196619:MFR196639 MPN196619:MPN196639 MZJ196619:MZJ196639 NJF196619:NJF196639 NTB196619:NTB196639 OCX196619:OCX196639 OMT196619:OMT196639 OWP196619:OWP196639 PGL196619:PGL196639 PQH196619:PQH196639 QAD196619:QAD196639 QJZ196619:QJZ196639 QTV196619:QTV196639 RDR196619:RDR196639 RNN196619:RNN196639 RXJ196619:RXJ196639 SHF196619:SHF196639 SRB196619:SRB196639 TAX196619:TAX196639 TKT196619:TKT196639 TUP196619:TUP196639 UEL196619:UEL196639 UOH196619:UOH196639 UYD196619:UYD196639 VHZ196619:VHZ196639 VRV196619:VRV196639 WBR196619:WBR196639 WLN196619:WLN196639 WVJ196619:WVJ196639 B262155:B262175 IX262155:IX262175 ST262155:ST262175 ACP262155:ACP262175 AML262155:AML262175 AWH262155:AWH262175 BGD262155:BGD262175 BPZ262155:BPZ262175 BZV262155:BZV262175 CJR262155:CJR262175 CTN262155:CTN262175 DDJ262155:DDJ262175 DNF262155:DNF262175 DXB262155:DXB262175 EGX262155:EGX262175 EQT262155:EQT262175 FAP262155:FAP262175 FKL262155:FKL262175 FUH262155:FUH262175 GED262155:GED262175 GNZ262155:GNZ262175 GXV262155:GXV262175 HHR262155:HHR262175 HRN262155:HRN262175 IBJ262155:IBJ262175 ILF262155:ILF262175 IVB262155:IVB262175 JEX262155:JEX262175 JOT262155:JOT262175 JYP262155:JYP262175 KIL262155:KIL262175 KSH262155:KSH262175 LCD262155:LCD262175 LLZ262155:LLZ262175 LVV262155:LVV262175 MFR262155:MFR262175 MPN262155:MPN262175 MZJ262155:MZJ262175 NJF262155:NJF262175 NTB262155:NTB262175 OCX262155:OCX262175 OMT262155:OMT262175 OWP262155:OWP262175 PGL262155:PGL262175 PQH262155:PQH262175 QAD262155:QAD262175 QJZ262155:QJZ262175 QTV262155:QTV262175 RDR262155:RDR262175 RNN262155:RNN262175 RXJ262155:RXJ262175 SHF262155:SHF262175 SRB262155:SRB262175 TAX262155:TAX262175 TKT262155:TKT262175 TUP262155:TUP262175 UEL262155:UEL262175 UOH262155:UOH262175 UYD262155:UYD262175 VHZ262155:VHZ262175 VRV262155:VRV262175 WBR262155:WBR262175 WLN262155:WLN262175 WVJ262155:WVJ262175 B327691:B327711 IX327691:IX327711 ST327691:ST327711 ACP327691:ACP327711 AML327691:AML327711 AWH327691:AWH327711 BGD327691:BGD327711 BPZ327691:BPZ327711 BZV327691:BZV327711 CJR327691:CJR327711 CTN327691:CTN327711 DDJ327691:DDJ327711 DNF327691:DNF327711 DXB327691:DXB327711 EGX327691:EGX327711 EQT327691:EQT327711 FAP327691:FAP327711 FKL327691:FKL327711 FUH327691:FUH327711 GED327691:GED327711 GNZ327691:GNZ327711 GXV327691:GXV327711 HHR327691:HHR327711 HRN327691:HRN327711 IBJ327691:IBJ327711 ILF327691:ILF327711 IVB327691:IVB327711 JEX327691:JEX327711 JOT327691:JOT327711 JYP327691:JYP327711 KIL327691:KIL327711 KSH327691:KSH327711 LCD327691:LCD327711 LLZ327691:LLZ327711 LVV327691:LVV327711 MFR327691:MFR327711 MPN327691:MPN327711 MZJ327691:MZJ327711 NJF327691:NJF327711 NTB327691:NTB327711 OCX327691:OCX327711 OMT327691:OMT327711 OWP327691:OWP327711 PGL327691:PGL327711 PQH327691:PQH327711 QAD327691:QAD327711 QJZ327691:QJZ327711 QTV327691:QTV327711 RDR327691:RDR327711 RNN327691:RNN327711 RXJ327691:RXJ327711 SHF327691:SHF327711 SRB327691:SRB327711 TAX327691:TAX327711 TKT327691:TKT327711 TUP327691:TUP327711 UEL327691:UEL327711 UOH327691:UOH327711 UYD327691:UYD327711 VHZ327691:VHZ327711 VRV327691:VRV327711 WBR327691:WBR327711 WLN327691:WLN327711 WVJ327691:WVJ327711 B393227:B393247 IX393227:IX393247 ST393227:ST393247 ACP393227:ACP393247 AML393227:AML393247 AWH393227:AWH393247 BGD393227:BGD393247 BPZ393227:BPZ393247 BZV393227:BZV393247 CJR393227:CJR393247 CTN393227:CTN393247 DDJ393227:DDJ393247 DNF393227:DNF393247 DXB393227:DXB393247 EGX393227:EGX393247 EQT393227:EQT393247 FAP393227:FAP393247 FKL393227:FKL393247 FUH393227:FUH393247 GED393227:GED393247 GNZ393227:GNZ393247 GXV393227:GXV393247 HHR393227:HHR393247 HRN393227:HRN393247 IBJ393227:IBJ393247 ILF393227:ILF393247 IVB393227:IVB393247 JEX393227:JEX393247 JOT393227:JOT393247 JYP393227:JYP393247 KIL393227:KIL393247 KSH393227:KSH393247 LCD393227:LCD393247 LLZ393227:LLZ393247 LVV393227:LVV393247 MFR393227:MFR393247 MPN393227:MPN393247 MZJ393227:MZJ393247 NJF393227:NJF393247 NTB393227:NTB393247 OCX393227:OCX393247 OMT393227:OMT393247 OWP393227:OWP393247 PGL393227:PGL393247 PQH393227:PQH393247 QAD393227:QAD393247 QJZ393227:QJZ393247 QTV393227:QTV393247 RDR393227:RDR393247 RNN393227:RNN393247 RXJ393227:RXJ393247 SHF393227:SHF393247 SRB393227:SRB393247 TAX393227:TAX393247 TKT393227:TKT393247 TUP393227:TUP393247 UEL393227:UEL393247 UOH393227:UOH393247 UYD393227:UYD393247 VHZ393227:VHZ393247 VRV393227:VRV393247 WBR393227:WBR393247 WLN393227:WLN393247 WVJ393227:WVJ393247 B458763:B458783 IX458763:IX458783 ST458763:ST458783 ACP458763:ACP458783 AML458763:AML458783 AWH458763:AWH458783 BGD458763:BGD458783 BPZ458763:BPZ458783 BZV458763:BZV458783 CJR458763:CJR458783 CTN458763:CTN458783 DDJ458763:DDJ458783 DNF458763:DNF458783 DXB458763:DXB458783 EGX458763:EGX458783 EQT458763:EQT458783 FAP458763:FAP458783 FKL458763:FKL458783 FUH458763:FUH458783 GED458763:GED458783 GNZ458763:GNZ458783 GXV458763:GXV458783 HHR458763:HHR458783 HRN458763:HRN458783 IBJ458763:IBJ458783 ILF458763:ILF458783 IVB458763:IVB458783 JEX458763:JEX458783 JOT458763:JOT458783 JYP458763:JYP458783 KIL458763:KIL458783 KSH458763:KSH458783 LCD458763:LCD458783 LLZ458763:LLZ458783 LVV458763:LVV458783 MFR458763:MFR458783 MPN458763:MPN458783 MZJ458763:MZJ458783 NJF458763:NJF458783 NTB458763:NTB458783 OCX458763:OCX458783 OMT458763:OMT458783 OWP458763:OWP458783 PGL458763:PGL458783 PQH458763:PQH458783 QAD458763:QAD458783 QJZ458763:QJZ458783 QTV458763:QTV458783 RDR458763:RDR458783 RNN458763:RNN458783 RXJ458763:RXJ458783 SHF458763:SHF458783 SRB458763:SRB458783 TAX458763:TAX458783 TKT458763:TKT458783 TUP458763:TUP458783 UEL458763:UEL458783 UOH458763:UOH458783 UYD458763:UYD458783 VHZ458763:VHZ458783 VRV458763:VRV458783 WBR458763:WBR458783 WLN458763:WLN458783 WVJ458763:WVJ458783 B524299:B524319 IX524299:IX524319 ST524299:ST524319 ACP524299:ACP524319 AML524299:AML524319 AWH524299:AWH524319 BGD524299:BGD524319 BPZ524299:BPZ524319 BZV524299:BZV524319 CJR524299:CJR524319 CTN524299:CTN524319 DDJ524299:DDJ524319 DNF524299:DNF524319 DXB524299:DXB524319 EGX524299:EGX524319 EQT524299:EQT524319 FAP524299:FAP524319 FKL524299:FKL524319 FUH524299:FUH524319 GED524299:GED524319 GNZ524299:GNZ524319 GXV524299:GXV524319 HHR524299:HHR524319 HRN524299:HRN524319 IBJ524299:IBJ524319 ILF524299:ILF524319 IVB524299:IVB524319 JEX524299:JEX524319 JOT524299:JOT524319 JYP524299:JYP524319 KIL524299:KIL524319 KSH524299:KSH524319 LCD524299:LCD524319 LLZ524299:LLZ524319 LVV524299:LVV524319 MFR524299:MFR524319 MPN524299:MPN524319 MZJ524299:MZJ524319 NJF524299:NJF524319 NTB524299:NTB524319 OCX524299:OCX524319 OMT524299:OMT524319 OWP524299:OWP524319 PGL524299:PGL524319 PQH524299:PQH524319 QAD524299:QAD524319 QJZ524299:QJZ524319 QTV524299:QTV524319 RDR524299:RDR524319 RNN524299:RNN524319 RXJ524299:RXJ524319 SHF524299:SHF524319 SRB524299:SRB524319 TAX524299:TAX524319 TKT524299:TKT524319 TUP524299:TUP524319 UEL524299:UEL524319 UOH524299:UOH524319 UYD524299:UYD524319 VHZ524299:VHZ524319 VRV524299:VRV524319 WBR524299:WBR524319 WLN524299:WLN524319 WVJ524299:WVJ524319 B589835:B589855 IX589835:IX589855 ST589835:ST589855 ACP589835:ACP589855 AML589835:AML589855 AWH589835:AWH589855 BGD589835:BGD589855 BPZ589835:BPZ589855 BZV589835:BZV589855 CJR589835:CJR589855 CTN589835:CTN589855 DDJ589835:DDJ589855 DNF589835:DNF589855 DXB589835:DXB589855 EGX589835:EGX589855 EQT589835:EQT589855 FAP589835:FAP589855 FKL589835:FKL589855 FUH589835:FUH589855 GED589835:GED589855 GNZ589835:GNZ589855 GXV589835:GXV589855 HHR589835:HHR589855 HRN589835:HRN589855 IBJ589835:IBJ589855 ILF589835:ILF589855 IVB589835:IVB589855 JEX589835:JEX589855 JOT589835:JOT589855 JYP589835:JYP589855 KIL589835:KIL589855 KSH589835:KSH589855 LCD589835:LCD589855 LLZ589835:LLZ589855 LVV589835:LVV589855 MFR589835:MFR589855 MPN589835:MPN589855 MZJ589835:MZJ589855 NJF589835:NJF589855 NTB589835:NTB589855 OCX589835:OCX589855 OMT589835:OMT589855 OWP589835:OWP589855 PGL589835:PGL589855 PQH589835:PQH589855 QAD589835:QAD589855 QJZ589835:QJZ589855 QTV589835:QTV589855 RDR589835:RDR589855 RNN589835:RNN589855 RXJ589835:RXJ589855 SHF589835:SHF589855 SRB589835:SRB589855 TAX589835:TAX589855 TKT589835:TKT589855 TUP589835:TUP589855 UEL589835:UEL589855 UOH589835:UOH589855 UYD589835:UYD589855 VHZ589835:VHZ589855 VRV589835:VRV589855 WBR589835:WBR589855 WLN589835:WLN589855 WVJ589835:WVJ589855 B655371:B655391 IX655371:IX655391 ST655371:ST655391 ACP655371:ACP655391 AML655371:AML655391 AWH655371:AWH655391 BGD655371:BGD655391 BPZ655371:BPZ655391 BZV655371:BZV655391 CJR655371:CJR655391 CTN655371:CTN655391 DDJ655371:DDJ655391 DNF655371:DNF655391 DXB655371:DXB655391 EGX655371:EGX655391 EQT655371:EQT655391 FAP655371:FAP655391 FKL655371:FKL655391 FUH655371:FUH655391 GED655371:GED655391 GNZ655371:GNZ655391 GXV655371:GXV655391 HHR655371:HHR655391 HRN655371:HRN655391 IBJ655371:IBJ655391 ILF655371:ILF655391 IVB655371:IVB655391 JEX655371:JEX655391 JOT655371:JOT655391 JYP655371:JYP655391 KIL655371:KIL655391 KSH655371:KSH655391 LCD655371:LCD655391 LLZ655371:LLZ655391 LVV655371:LVV655391 MFR655371:MFR655391 MPN655371:MPN655391 MZJ655371:MZJ655391 NJF655371:NJF655391 NTB655371:NTB655391 OCX655371:OCX655391 OMT655371:OMT655391 OWP655371:OWP655391 PGL655371:PGL655391 PQH655371:PQH655391 QAD655371:QAD655391 QJZ655371:QJZ655391 QTV655371:QTV655391 RDR655371:RDR655391 RNN655371:RNN655391 RXJ655371:RXJ655391 SHF655371:SHF655391 SRB655371:SRB655391 TAX655371:TAX655391 TKT655371:TKT655391 TUP655371:TUP655391 UEL655371:UEL655391 UOH655371:UOH655391 UYD655371:UYD655391 VHZ655371:VHZ655391 VRV655371:VRV655391 WBR655371:WBR655391 WLN655371:WLN655391 WVJ655371:WVJ655391 B720907:B720927 IX720907:IX720927 ST720907:ST720927 ACP720907:ACP720927 AML720907:AML720927 AWH720907:AWH720927 BGD720907:BGD720927 BPZ720907:BPZ720927 BZV720907:BZV720927 CJR720907:CJR720927 CTN720907:CTN720927 DDJ720907:DDJ720927 DNF720907:DNF720927 DXB720907:DXB720927 EGX720907:EGX720927 EQT720907:EQT720927 FAP720907:FAP720927 FKL720907:FKL720927 FUH720907:FUH720927 GED720907:GED720927 GNZ720907:GNZ720927 GXV720907:GXV720927 HHR720907:HHR720927 HRN720907:HRN720927 IBJ720907:IBJ720927 ILF720907:ILF720927 IVB720907:IVB720927 JEX720907:JEX720927 JOT720907:JOT720927 JYP720907:JYP720927 KIL720907:KIL720927 KSH720907:KSH720927 LCD720907:LCD720927 LLZ720907:LLZ720927 LVV720907:LVV720927 MFR720907:MFR720927 MPN720907:MPN720927 MZJ720907:MZJ720927 NJF720907:NJF720927 NTB720907:NTB720927 OCX720907:OCX720927 OMT720907:OMT720927 OWP720907:OWP720927 PGL720907:PGL720927 PQH720907:PQH720927 QAD720907:QAD720927 QJZ720907:QJZ720927 QTV720907:QTV720927 RDR720907:RDR720927 RNN720907:RNN720927 RXJ720907:RXJ720927 SHF720907:SHF720927 SRB720907:SRB720927 TAX720907:TAX720927 TKT720907:TKT720927 TUP720907:TUP720927 UEL720907:UEL720927 UOH720907:UOH720927 UYD720907:UYD720927 VHZ720907:VHZ720927 VRV720907:VRV720927 WBR720907:WBR720927 WLN720907:WLN720927 WVJ720907:WVJ720927 B786443:B786463 IX786443:IX786463 ST786443:ST786463 ACP786443:ACP786463 AML786443:AML786463 AWH786443:AWH786463 BGD786443:BGD786463 BPZ786443:BPZ786463 BZV786443:BZV786463 CJR786443:CJR786463 CTN786443:CTN786463 DDJ786443:DDJ786463 DNF786443:DNF786463 DXB786443:DXB786463 EGX786443:EGX786463 EQT786443:EQT786463 FAP786443:FAP786463 FKL786443:FKL786463 FUH786443:FUH786463 GED786443:GED786463 GNZ786443:GNZ786463 GXV786443:GXV786463 HHR786443:HHR786463 HRN786443:HRN786463 IBJ786443:IBJ786463 ILF786443:ILF786463 IVB786443:IVB786463 JEX786443:JEX786463 JOT786443:JOT786463 JYP786443:JYP786463 KIL786443:KIL786463 KSH786443:KSH786463 LCD786443:LCD786463 LLZ786443:LLZ786463 LVV786443:LVV786463 MFR786443:MFR786463 MPN786443:MPN786463 MZJ786443:MZJ786463 NJF786443:NJF786463 NTB786443:NTB786463 OCX786443:OCX786463 OMT786443:OMT786463 OWP786443:OWP786463 PGL786443:PGL786463 PQH786443:PQH786463 QAD786443:QAD786463 QJZ786443:QJZ786463 QTV786443:QTV786463 RDR786443:RDR786463 RNN786443:RNN786463 RXJ786443:RXJ786463 SHF786443:SHF786463 SRB786443:SRB786463 TAX786443:TAX786463 TKT786443:TKT786463 TUP786443:TUP786463 UEL786443:UEL786463 UOH786443:UOH786463 UYD786443:UYD786463 VHZ786443:VHZ786463 VRV786443:VRV786463 WBR786443:WBR786463 WLN786443:WLN786463 WVJ786443:WVJ786463 B851979:B851999 IX851979:IX851999 ST851979:ST851999 ACP851979:ACP851999 AML851979:AML851999 AWH851979:AWH851999 BGD851979:BGD851999 BPZ851979:BPZ851999 BZV851979:BZV851999 CJR851979:CJR851999 CTN851979:CTN851999 DDJ851979:DDJ851999 DNF851979:DNF851999 DXB851979:DXB851999 EGX851979:EGX851999 EQT851979:EQT851999 FAP851979:FAP851999 FKL851979:FKL851999 FUH851979:FUH851999 GED851979:GED851999 GNZ851979:GNZ851999 GXV851979:GXV851999 HHR851979:HHR851999 HRN851979:HRN851999 IBJ851979:IBJ851999 ILF851979:ILF851999 IVB851979:IVB851999 JEX851979:JEX851999 JOT851979:JOT851999 JYP851979:JYP851999 KIL851979:KIL851999 KSH851979:KSH851999 LCD851979:LCD851999 LLZ851979:LLZ851999 LVV851979:LVV851999 MFR851979:MFR851999 MPN851979:MPN851999 MZJ851979:MZJ851999 NJF851979:NJF851999 NTB851979:NTB851999 OCX851979:OCX851999 OMT851979:OMT851999 OWP851979:OWP851999 PGL851979:PGL851999 PQH851979:PQH851999 QAD851979:QAD851999 QJZ851979:QJZ851999 QTV851979:QTV851999 RDR851979:RDR851999 RNN851979:RNN851999 RXJ851979:RXJ851999 SHF851979:SHF851999 SRB851979:SRB851999 TAX851979:TAX851999 TKT851979:TKT851999 TUP851979:TUP851999 UEL851979:UEL851999 UOH851979:UOH851999 UYD851979:UYD851999 VHZ851979:VHZ851999 VRV851979:VRV851999 WBR851979:WBR851999 WLN851979:WLN851999 WVJ851979:WVJ851999 B917515:B917535 IX917515:IX917535 ST917515:ST917535 ACP917515:ACP917535 AML917515:AML917535 AWH917515:AWH917535 BGD917515:BGD917535 BPZ917515:BPZ917535 BZV917515:BZV917535 CJR917515:CJR917535 CTN917515:CTN917535 DDJ917515:DDJ917535 DNF917515:DNF917535 DXB917515:DXB917535 EGX917515:EGX917535 EQT917515:EQT917535 FAP917515:FAP917535 FKL917515:FKL917535 FUH917515:FUH917535 GED917515:GED917535 GNZ917515:GNZ917535 GXV917515:GXV917535 HHR917515:HHR917535 HRN917515:HRN917535 IBJ917515:IBJ917535 ILF917515:ILF917535 IVB917515:IVB917535 JEX917515:JEX917535 JOT917515:JOT917535 JYP917515:JYP917535 KIL917515:KIL917535 KSH917515:KSH917535 LCD917515:LCD917535 LLZ917515:LLZ917535 LVV917515:LVV917535 MFR917515:MFR917535 MPN917515:MPN917535 MZJ917515:MZJ917535 NJF917515:NJF917535 NTB917515:NTB917535 OCX917515:OCX917535 OMT917515:OMT917535 OWP917515:OWP917535 PGL917515:PGL917535 PQH917515:PQH917535 QAD917515:QAD917535 QJZ917515:QJZ917535 QTV917515:QTV917535 RDR917515:RDR917535 RNN917515:RNN917535 RXJ917515:RXJ917535 SHF917515:SHF917535 SRB917515:SRB917535 TAX917515:TAX917535 TKT917515:TKT917535 TUP917515:TUP917535 UEL917515:UEL917535 UOH917515:UOH917535 UYD917515:UYD917535 VHZ917515:VHZ917535 VRV917515:VRV917535 WBR917515:WBR917535 WLN917515:WLN917535 WVJ917515:WVJ917535 B983051:B983071 IX983051:IX983071 ST983051:ST983071 ACP983051:ACP983071 AML983051:AML983071 AWH983051:AWH983071 BGD983051:BGD983071 BPZ983051:BPZ983071 BZV983051:BZV983071 CJR983051:CJR983071 CTN983051:CTN983071 DDJ983051:DDJ983071 DNF983051:DNF983071 DXB983051:DXB983071 EGX983051:EGX983071 EQT983051:EQT983071 FAP983051:FAP983071 FKL983051:FKL983071 FUH983051:FUH983071 GED983051:GED983071 GNZ983051:GNZ983071 GXV983051:GXV983071 HHR983051:HHR983071 HRN983051:HRN983071 IBJ983051:IBJ983071 ILF983051:ILF983071 IVB983051:IVB983071 JEX983051:JEX983071 JOT983051:JOT983071 JYP983051:JYP983071 KIL983051:KIL983071 KSH983051:KSH983071 LCD983051:LCD983071 LLZ983051:LLZ983071 LVV983051:LVV983071 MFR983051:MFR983071 MPN983051:MPN983071 MZJ983051:MZJ983071 NJF983051:NJF983071 NTB983051:NTB983071 OCX983051:OCX983071 OMT983051:OMT983071 OWP983051:OWP983071 PGL983051:PGL983071 PQH983051:PQH983071 QAD983051:QAD983071 QJZ983051:QJZ983071 QTV983051:QTV983071 RDR983051:RDR983071 RNN983051:RNN983071 RXJ983051:RXJ983071 SHF983051:SHF983071 SRB983051:SRB983071 TAX983051:TAX983071 TKT983051:TKT983071 TUP983051:TUP983071 UEL983051:UEL983071 UOH983051:UOH983071 UYD983051:UYD983071 VHZ983051:VHZ983071 VRV983051:VRV983071 WBR983051:WBR983071 WLN983051:WLN983071 WVJ983051:WVJ983071 C5:C9 IY5:IY9 SU5:SU9 ACQ5:ACQ9 AMM5:AMM9 AWI5:AWI9 BGE5:BGE9 BQA5:BQA9 BZW5:BZW9 CJS5:CJS9 CTO5:CTO9 DDK5:DDK9 DNG5:DNG9 DXC5:DXC9 EGY5:EGY9 EQU5:EQU9 FAQ5:FAQ9 FKM5:FKM9 FUI5:FUI9 GEE5:GEE9 GOA5:GOA9 GXW5:GXW9 HHS5:HHS9 HRO5:HRO9 IBK5:IBK9 ILG5:ILG9 IVC5:IVC9 JEY5:JEY9 JOU5:JOU9 JYQ5:JYQ9 KIM5:KIM9 KSI5:KSI9 LCE5:LCE9 LMA5:LMA9 LVW5:LVW9 MFS5:MFS9 MPO5:MPO9 MZK5:MZK9 NJG5:NJG9 NTC5:NTC9 OCY5:OCY9 OMU5:OMU9 OWQ5:OWQ9 PGM5:PGM9 PQI5:PQI9 QAE5:QAE9 QKA5:QKA9 QTW5:QTW9 RDS5:RDS9 RNO5:RNO9 RXK5:RXK9 SHG5:SHG9 SRC5:SRC9 TAY5:TAY9 TKU5:TKU9 TUQ5:TUQ9 UEM5:UEM9 UOI5:UOI9 UYE5:UYE9 VIA5:VIA9 VRW5:VRW9 WBS5:WBS9 WLO5:WLO9 WVK5:WVK9 C65541:C65545 IY65541:IY65545 SU65541:SU65545 ACQ65541:ACQ65545 AMM65541:AMM65545 AWI65541:AWI65545 BGE65541:BGE65545 BQA65541:BQA65545 BZW65541:BZW65545 CJS65541:CJS65545 CTO65541:CTO65545 DDK65541:DDK65545 DNG65541:DNG65545 DXC65541:DXC65545 EGY65541:EGY65545 EQU65541:EQU65545 FAQ65541:FAQ65545 FKM65541:FKM65545 FUI65541:FUI65545 GEE65541:GEE65545 GOA65541:GOA65545 GXW65541:GXW65545 HHS65541:HHS65545 HRO65541:HRO65545 IBK65541:IBK65545 ILG65541:ILG65545 IVC65541:IVC65545 JEY65541:JEY65545 JOU65541:JOU65545 JYQ65541:JYQ65545 KIM65541:KIM65545 KSI65541:KSI65545 LCE65541:LCE65545 LMA65541:LMA65545 LVW65541:LVW65545 MFS65541:MFS65545 MPO65541:MPO65545 MZK65541:MZK65545 NJG65541:NJG65545 NTC65541:NTC65545 OCY65541:OCY65545 OMU65541:OMU65545 OWQ65541:OWQ65545 PGM65541:PGM65545 PQI65541:PQI65545 QAE65541:QAE65545 QKA65541:QKA65545 QTW65541:QTW65545 RDS65541:RDS65545 RNO65541:RNO65545 RXK65541:RXK65545 SHG65541:SHG65545 SRC65541:SRC65545 TAY65541:TAY65545 TKU65541:TKU65545 TUQ65541:TUQ65545 UEM65541:UEM65545 UOI65541:UOI65545 UYE65541:UYE65545 VIA65541:VIA65545 VRW65541:VRW65545 WBS65541:WBS65545 WLO65541:WLO65545 WVK65541:WVK65545 C131077:C131081 IY131077:IY131081 SU131077:SU131081 ACQ131077:ACQ131081 AMM131077:AMM131081 AWI131077:AWI131081 BGE131077:BGE131081 BQA131077:BQA131081 BZW131077:BZW131081 CJS131077:CJS131081 CTO131077:CTO131081 DDK131077:DDK131081 DNG131077:DNG131081 DXC131077:DXC131081 EGY131077:EGY131081 EQU131077:EQU131081 FAQ131077:FAQ131081 FKM131077:FKM131081 FUI131077:FUI131081 GEE131077:GEE131081 GOA131077:GOA131081 GXW131077:GXW131081 HHS131077:HHS131081 HRO131077:HRO131081 IBK131077:IBK131081 ILG131077:ILG131081 IVC131077:IVC131081 JEY131077:JEY131081 JOU131077:JOU131081 JYQ131077:JYQ131081 KIM131077:KIM131081 KSI131077:KSI131081 LCE131077:LCE131081 LMA131077:LMA131081 LVW131077:LVW131081 MFS131077:MFS131081 MPO131077:MPO131081 MZK131077:MZK131081 NJG131077:NJG131081 NTC131077:NTC131081 OCY131077:OCY131081 OMU131077:OMU131081 OWQ131077:OWQ131081 PGM131077:PGM131081 PQI131077:PQI131081 QAE131077:QAE131081 QKA131077:QKA131081 QTW131077:QTW131081 RDS131077:RDS131081 RNO131077:RNO131081 RXK131077:RXK131081 SHG131077:SHG131081 SRC131077:SRC131081 TAY131077:TAY131081 TKU131077:TKU131081 TUQ131077:TUQ131081 UEM131077:UEM131081 UOI131077:UOI131081 UYE131077:UYE131081 VIA131077:VIA131081 VRW131077:VRW131081 WBS131077:WBS131081 WLO131077:WLO131081 WVK131077:WVK131081 C196613:C196617 IY196613:IY196617 SU196613:SU196617 ACQ196613:ACQ196617 AMM196613:AMM196617 AWI196613:AWI196617 BGE196613:BGE196617 BQA196613:BQA196617 BZW196613:BZW196617 CJS196613:CJS196617 CTO196613:CTO196617 DDK196613:DDK196617 DNG196613:DNG196617 DXC196613:DXC196617 EGY196613:EGY196617 EQU196613:EQU196617 FAQ196613:FAQ196617 FKM196613:FKM196617 FUI196613:FUI196617 GEE196613:GEE196617 GOA196613:GOA196617 GXW196613:GXW196617 HHS196613:HHS196617 HRO196613:HRO196617 IBK196613:IBK196617 ILG196613:ILG196617 IVC196613:IVC196617 JEY196613:JEY196617 JOU196613:JOU196617 JYQ196613:JYQ196617 KIM196613:KIM196617 KSI196613:KSI196617 LCE196613:LCE196617 LMA196613:LMA196617 LVW196613:LVW196617 MFS196613:MFS196617 MPO196613:MPO196617 MZK196613:MZK196617 NJG196613:NJG196617 NTC196613:NTC196617 OCY196613:OCY196617 OMU196613:OMU196617 OWQ196613:OWQ196617 PGM196613:PGM196617 PQI196613:PQI196617 QAE196613:QAE196617 QKA196613:QKA196617 QTW196613:QTW196617 RDS196613:RDS196617 RNO196613:RNO196617 RXK196613:RXK196617 SHG196613:SHG196617 SRC196613:SRC196617 TAY196613:TAY196617 TKU196613:TKU196617 TUQ196613:TUQ196617 UEM196613:UEM196617 UOI196613:UOI196617 UYE196613:UYE196617 VIA196613:VIA196617 VRW196613:VRW196617 WBS196613:WBS196617 WLO196613:WLO196617 WVK196613:WVK196617 C262149:C262153 IY262149:IY262153 SU262149:SU262153 ACQ262149:ACQ262153 AMM262149:AMM262153 AWI262149:AWI262153 BGE262149:BGE262153 BQA262149:BQA262153 BZW262149:BZW262153 CJS262149:CJS262153 CTO262149:CTO262153 DDK262149:DDK262153 DNG262149:DNG262153 DXC262149:DXC262153 EGY262149:EGY262153 EQU262149:EQU262153 FAQ262149:FAQ262153 FKM262149:FKM262153 FUI262149:FUI262153 GEE262149:GEE262153 GOA262149:GOA262153 GXW262149:GXW262153 HHS262149:HHS262153 HRO262149:HRO262153 IBK262149:IBK262153 ILG262149:ILG262153 IVC262149:IVC262153 JEY262149:JEY262153 JOU262149:JOU262153 JYQ262149:JYQ262153 KIM262149:KIM262153 KSI262149:KSI262153 LCE262149:LCE262153 LMA262149:LMA262153 LVW262149:LVW262153 MFS262149:MFS262153 MPO262149:MPO262153 MZK262149:MZK262153 NJG262149:NJG262153 NTC262149:NTC262153 OCY262149:OCY262153 OMU262149:OMU262153 OWQ262149:OWQ262153 PGM262149:PGM262153 PQI262149:PQI262153 QAE262149:QAE262153 QKA262149:QKA262153 QTW262149:QTW262153 RDS262149:RDS262153 RNO262149:RNO262153 RXK262149:RXK262153 SHG262149:SHG262153 SRC262149:SRC262153 TAY262149:TAY262153 TKU262149:TKU262153 TUQ262149:TUQ262153 UEM262149:UEM262153 UOI262149:UOI262153 UYE262149:UYE262153 VIA262149:VIA262153 VRW262149:VRW262153 WBS262149:WBS262153 WLO262149:WLO262153 WVK262149:WVK262153 C327685:C327689 IY327685:IY327689 SU327685:SU327689 ACQ327685:ACQ327689 AMM327685:AMM327689 AWI327685:AWI327689 BGE327685:BGE327689 BQA327685:BQA327689 BZW327685:BZW327689 CJS327685:CJS327689 CTO327685:CTO327689 DDK327685:DDK327689 DNG327685:DNG327689 DXC327685:DXC327689 EGY327685:EGY327689 EQU327685:EQU327689 FAQ327685:FAQ327689 FKM327685:FKM327689 FUI327685:FUI327689 GEE327685:GEE327689 GOA327685:GOA327689 GXW327685:GXW327689 HHS327685:HHS327689 HRO327685:HRO327689 IBK327685:IBK327689 ILG327685:ILG327689 IVC327685:IVC327689 JEY327685:JEY327689 JOU327685:JOU327689 JYQ327685:JYQ327689 KIM327685:KIM327689 KSI327685:KSI327689 LCE327685:LCE327689 LMA327685:LMA327689 LVW327685:LVW327689 MFS327685:MFS327689 MPO327685:MPO327689 MZK327685:MZK327689 NJG327685:NJG327689 NTC327685:NTC327689 OCY327685:OCY327689 OMU327685:OMU327689 OWQ327685:OWQ327689 PGM327685:PGM327689 PQI327685:PQI327689 QAE327685:QAE327689 QKA327685:QKA327689 QTW327685:QTW327689 RDS327685:RDS327689 RNO327685:RNO327689 RXK327685:RXK327689 SHG327685:SHG327689 SRC327685:SRC327689 TAY327685:TAY327689 TKU327685:TKU327689 TUQ327685:TUQ327689 UEM327685:UEM327689 UOI327685:UOI327689 UYE327685:UYE327689 VIA327685:VIA327689 VRW327685:VRW327689 WBS327685:WBS327689 WLO327685:WLO327689 WVK327685:WVK327689 C393221:C393225 IY393221:IY393225 SU393221:SU393225 ACQ393221:ACQ393225 AMM393221:AMM393225 AWI393221:AWI393225 BGE393221:BGE393225 BQA393221:BQA393225 BZW393221:BZW393225 CJS393221:CJS393225 CTO393221:CTO393225 DDK393221:DDK393225 DNG393221:DNG393225 DXC393221:DXC393225 EGY393221:EGY393225 EQU393221:EQU393225 FAQ393221:FAQ393225 FKM393221:FKM393225 FUI393221:FUI393225 GEE393221:GEE393225 GOA393221:GOA393225 GXW393221:GXW393225 HHS393221:HHS393225 HRO393221:HRO393225 IBK393221:IBK393225 ILG393221:ILG393225 IVC393221:IVC393225 JEY393221:JEY393225 JOU393221:JOU393225 JYQ393221:JYQ393225 KIM393221:KIM393225 KSI393221:KSI393225 LCE393221:LCE393225 LMA393221:LMA393225 LVW393221:LVW393225 MFS393221:MFS393225 MPO393221:MPO393225 MZK393221:MZK393225 NJG393221:NJG393225 NTC393221:NTC393225 OCY393221:OCY393225 OMU393221:OMU393225 OWQ393221:OWQ393225 PGM393221:PGM393225 PQI393221:PQI393225 QAE393221:QAE393225 QKA393221:QKA393225 QTW393221:QTW393225 RDS393221:RDS393225 RNO393221:RNO393225 RXK393221:RXK393225 SHG393221:SHG393225 SRC393221:SRC393225 TAY393221:TAY393225 TKU393221:TKU393225 TUQ393221:TUQ393225 UEM393221:UEM393225 UOI393221:UOI393225 UYE393221:UYE393225 VIA393221:VIA393225 VRW393221:VRW393225 WBS393221:WBS393225 WLO393221:WLO393225 WVK393221:WVK393225 C458757:C458761 IY458757:IY458761 SU458757:SU458761 ACQ458757:ACQ458761 AMM458757:AMM458761 AWI458757:AWI458761 BGE458757:BGE458761 BQA458757:BQA458761 BZW458757:BZW458761 CJS458757:CJS458761 CTO458757:CTO458761 DDK458757:DDK458761 DNG458757:DNG458761 DXC458757:DXC458761 EGY458757:EGY458761 EQU458757:EQU458761 FAQ458757:FAQ458761 FKM458757:FKM458761 FUI458757:FUI458761 GEE458757:GEE458761 GOA458757:GOA458761 GXW458757:GXW458761 HHS458757:HHS458761 HRO458757:HRO458761 IBK458757:IBK458761 ILG458757:ILG458761 IVC458757:IVC458761 JEY458757:JEY458761 JOU458757:JOU458761 JYQ458757:JYQ458761 KIM458757:KIM458761 KSI458757:KSI458761 LCE458757:LCE458761 LMA458757:LMA458761 LVW458757:LVW458761 MFS458757:MFS458761 MPO458757:MPO458761 MZK458757:MZK458761 NJG458757:NJG458761 NTC458757:NTC458761 OCY458757:OCY458761 OMU458757:OMU458761 OWQ458757:OWQ458761 PGM458757:PGM458761 PQI458757:PQI458761 QAE458757:QAE458761 QKA458757:QKA458761 QTW458757:QTW458761 RDS458757:RDS458761 RNO458757:RNO458761 RXK458757:RXK458761 SHG458757:SHG458761 SRC458757:SRC458761 TAY458757:TAY458761 TKU458757:TKU458761 TUQ458757:TUQ458761 UEM458757:UEM458761 UOI458757:UOI458761 UYE458757:UYE458761 VIA458757:VIA458761 VRW458757:VRW458761 WBS458757:WBS458761 WLO458757:WLO458761 WVK458757:WVK458761 C524293:C524297 IY524293:IY524297 SU524293:SU524297 ACQ524293:ACQ524297 AMM524293:AMM524297 AWI524293:AWI524297 BGE524293:BGE524297 BQA524293:BQA524297 BZW524293:BZW524297 CJS524293:CJS524297 CTO524293:CTO524297 DDK524293:DDK524297 DNG524293:DNG524297 DXC524293:DXC524297 EGY524293:EGY524297 EQU524293:EQU524297 FAQ524293:FAQ524297 FKM524293:FKM524297 FUI524293:FUI524297 GEE524293:GEE524297 GOA524293:GOA524297 GXW524293:GXW524297 HHS524293:HHS524297 HRO524293:HRO524297 IBK524293:IBK524297 ILG524293:ILG524297 IVC524293:IVC524297 JEY524293:JEY524297 JOU524293:JOU524297 JYQ524293:JYQ524297 KIM524293:KIM524297 KSI524293:KSI524297 LCE524293:LCE524297 LMA524293:LMA524297 LVW524293:LVW524297 MFS524293:MFS524297 MPO524293:MPO524297 MZK524293:MZK524297 NJG524293:NJG524297 NTC524293:NTC524297 OCY524293:OCY524297 OMU524293:OMU524297 OWQ524293:OWQ524297 PGM524293:PGM524297 PQI524293:PQI524297 QAE524293:QAE524297 QKA524293:QKA524297 QTW524293:QTW524297 RDS524293:RDS524297 RNO524293:RNO524297 RXK524293:RXK524297 SHG524293:SHG524297 SRC524293:SRC524297 TAY524293:TAY524297 TKU524293:TKU524297 TUQ524293:TUQ524297 UEM524293:UEM524297 UOI524293:UOI524297 UYE524293:UYE524297 VIA524293:VIA524297 VRW524293:VRW524297 WBS524293:WBS524297 WLO524293:WLO524297 WVK524293:WVK524297 C589829:C589833 IY589829:IY589833 SU589829:SU589833 ACQ589829:ACQ589833 AMM589829:AMM589833 AWI589829:AWI589833 BGE589829:BGE589833 BQA589829:BQA589833 BZW589829:BZW589833 CJS589829:CJS589833 CTO589829:CTO589833 DDK589829:DDK589833 DNG589829:DNG589833 DXC589829:DXC589833 EGY589829:EGY589833 EQU589829:EQU589833 FAQ589829:FAQ589833 FKM589829:FKM589833 FUI589829:FUI589833 GEE589829:GEE589833 GOA589829:GOA589833 GXW589829:GXW589833 HHS589829:HHS589833 HRO589829:HRO589833 IBK589829:IBK589833 ILG589829:ILG589833 IVC589829:IVC589833 JEY589829:JEY589833 JOU589829:JOU589833 JYQ589829:JYQ589833 KIM589829:KIM589833 KSI589829:KSI589833 LCE589829:LCE589833 LMA589829:LMA589833 LVW589829:LVW589833 MFS589829:MFS589833 MPO589829:MPO589833 MZK589829:MZK589833 NJG589829:NJG589833 NTC589829:NTC589833 OCY589829:OCY589833 OMU589829:OMU589833 OWQ589829:OWQ589833 PGM589829:PGM589833 PQI589829:PQI589833 QAE589829:QAE589833 QKA589829:QKA589833 QTW589829:QTW589833 RDS589829:RDS589833 RNO589829:RNO589833 RXK589829:RXK589833 SHG589829:SHG589833 SRC589829:SRC589833 TAY589829:TAY589833 TKU589829:TKU589833 TUQ589829:TUQ589833 UEM589829:UEM589833 UOI589829:UOI589833 UYE589829:UYE589833 VIA589829:VIA589833 VRW589829:VRW589833 WBS589829:WBS589833 WLO589829:WLO589833 WVK589829:WVK589833 C655365:C655369 IY655365:IY655369 SU655365:SU655369 ACQ655365:ACQ655369 AMM655365:AMM655369 AWI655365:AWI655369 BGE655365:BGE655369 BQA655365:BQA655369 BZW655365:BZW655369 CJS655365:CJS655369 CTO655365:CTO655369 DDK655365:DDK655369 DNG655365:DNG655369 DXC655365:DXC655369 EGY655365:EGY655369 EQU655365:EQU655369 FAQ655365:FAQ655369 FKM655365:FKM655369 FUI655365:FUI655369 GEE655365:GEE655369 GOA655365:GOA655369 GXW655365:GXW655369 HHS655365:HHS655369 HRO655365:HRO655369 IBK655365:IBK655369 ILG655365:ILG655369 IVC655365:IVC655369 JEY655365:JEY655369 JOU655365:JOU655369 JYQ655365:JYQ655369 KIM655365:KIM655369 KSI655365:KSI655369 LCE655365:LCE655369 LMA655365:LMA655369 LVW655365:LVW655369 MFS655365:MFS655369 MPO655365:MPO655369 MZK655365:MZK655369 NJG655365:NJG655369 NTC655365:NTC655369 OCY655365:OCY655369 OMU655365:OMU655369 OWQ655365:OWQ655369 PGM655365:PGM655369 PQI655365:PQI655369 QAE655365:QAE655369 QKA655365:QKA655369 QTW655365:QTW655369 RDS655365:RDS655369 RNO655365:RNO655369 RXK655365:RXK655369 SHG655365:SHG655369 SRC655365:SRC655369 TAY655365:TAY655369 TKU655365:TKU655369 TUQ655365:TUQ655369 UEM655365:UEM655369 UOI655365:UOI655369 UYE655365:UYE655369 VIA655365:VIA655369 VRW655365:VRW655369 WBS655365:WBS655369 WLO655365:WLO655369 WVK655365:WVK655369 C720901:C720905 IY720901:IY720905 SU720901:SU720905 ACQ720901:ACQ720905 AMM720901:AMM720905 AWI720901:AWI720905 BGE720901:BGE720905 BQA720901:BQA720905 BZW720901:BZW720905 CJS720901:CJS720905 CTO720901:CTO720905 DDK720901:DDK720905 DNG720901:DNG720905 DXC720901:DXC720905 EGY720901:EGY720905 EQU720901:EQU720905 FAQ720901:FAQ720905 FKM720901:FKM720905 FUI720901:FUI720905 GEE720901:GEE720905 GOA720901:GOA720905 GXW720901:GXW720905 HHS720901:HHS720905 HRO720901:HRO720905 IBK720901:IBK720905 ILG720901:ILG720905 IVC720901:IVC720905 JEY720901:JEY720905 JOU720901:JOU720905 JYQ720901:JYQ720905 KIM720901:KIM720905 KSI720901:KSI720905 LCE720901:LCE720905 LMA720901:LMA720905 LVW720901:LVW720905 MFS720901:MFS720905 MPO720901:MPO720905 MZK720901:MZK720905 NJG720901:NJG720905 NTC720901:NTC720905 OCY720901:OCY720905 OMU720901:OMU720905 OWQ720901:OWQ720905 PGM720901:PGM720905 PQI720901:PQI720905 QAE720901:QAE720905 QKA720901:QKA720905 QTW720901:QTW720905 RDS720901:RDS720905 RNO720901:RNO720905 RXK720901:RXK720905 SHG720901:SHG720905 SRC720901:SRC720905 TAY720901:TAY720905 TKU720901:TKU720905 TUQ720901:TUQ720905 UEM720901:UEM720905 UOI720901:UOI720905 UYE720901:UYE720905 VIA720901:VIA720905 VRW720901:VRW720905 WBS720901:WBS720905 WLO720901:WLO720905 WVK720901:WVK720905 C786437:C786441 IY786437:IY786441 SU786437:SU786441 ACQ786437:ACQ786441 AMM786437:AMM786441 AWI786437:AWI786441 BGE786437:BGE786441 BQA786437:BQA786441 BZW786437:BZW786441 CJS786437:CJS786441 CTO786437:CTO786441 DDK786437:DDK786441 DNG786437:DNG786441 DXC786437:DXC786441 EGY786437:EGY786441 EQU786437:EQU786441 FAQ786437:FAQ786441 FKM786437:FKM786441 FUI786437:FUI786441 GEE786437:GEE786441 GOA786437:GOA786441 GXW786437:GXW786441 HHS786437:HHS786441 HRO786437:HRO786441 IBK786437:IBK786441 ILG786437:ILG786441 IVC786437:IVC786441 JEY786437:JEY786441 JOU786437:JOU786441 JYQ786437:JYQ786441 KIM786437:KIM786441 KSI786437:KSI786441 LCE786437:LCE786441 LMA786437:LMA786441 LVW786437:LVW786441 MFS786437:MFS786441 MPO786437:MPO786441 MZK786437:MZK786441 NJG786437:NJG786441 NTC786437:NTC786441 OCY786437:OCY786441 OMU786437:OMU786441 OWQ786437:OWQ786441 PGM786437:PGM786441 PQI786437:PQI786441 QAE786437:QAE786441 QKA786437:QKA786441 QTW786437:QTW786441 RDS786437:RDS786441 RNO786437:RNO786441 RXK786437:RXK786441 SHG786437:SHG786441 SRC786437:SRC786441 TAY786437:TAY786441 TKU786437:TKU786441 TUQ786437:TUQ786441 UEM786437:UEM786441 UOI786437:UOI786441 UYE786437:UYE786441 VIA786437:VIA786441 VRW786437:VRW786441 WBS786437:WBS786441 WLO786437:WLO786441 WVK786437:WVK786441 C851973:C851977 IY851973:IY851977 SU851973:SU851977 ACQ851973:ACQ851977 AMM851973:AMM851977 AWI851973:AWI851977 BGE851973:BGE851977 BQA851973:BQA851977 BZW851973:BZW851977 CJS851973:CJS851977 CTO851973:CTO851977 DDK851973:DDK851977 DNG851973:DNG851977 DXC851973:DXC851977 EGY851973:EGY851977 EQU851973:EQU851977 FAQ851973:FAQ851977 FKM851973:FKM851977 FUI851973:FUI851977 GEE851973:GEE851977 GOA851973:GOA851977 GXW851973:GXW851977 HHS851973:HHS851977 HRO851973:HRO851977 IBK851973:IBK851977 ILG851973:ILG851977 IVC851973:IVC851977 JEY851973:JEY851977 JOU851973:JOU851977 JYQ851973:JYQ851977 KIM851973:KIM851977 KSI851973:KSI851977 LCE851973:LCE851977 LMA851973:LMA851977 LVW851973:LVW851977 MFS851973:MFS851977 MPO851973:MPO851977 MZK851973:MZK851977 NJG851973:NJG851977 NTC851973:NTC851977 OCY851973:OCY851977 OMU851973:OMU851977 OWQ851973:OWQ851977 PGM851973:PGM851977 PQI851973:PQI851977 QAE851973:QAE851977 QKA851973:QKA851977 QTW851973:QTW851977 RDS851973:RDS851977 RNO851973:RNO851977 RXK851973:RXK851977 SHG851973:SHG851977 SRC851973:SRC851977 TAY851973:TAY851977 TKU851973:TKU851977 TUQ851973:TUQ851977 UEM851973:UEM851977 UOI851973:UOI851977 UYE851973:UYE851977 VIA851973:VIA851977 VRW851973:VRW851977 WBS851973:WBS851977 WLO851973:WLO851977 WVK851973:WVK851977 C917509:C917513 IY917509:IY917513 SU917509:SU917513 ACQ917509:ACQ917513 AMM917509:AMM917513 AWI917509:AWI917513 BGE917509:BGE917513 BQA917509:BQA917513 BZW917509:BZW917513 CJS917509:CJS917513 CTO917509:CTO917513 DDK917509:DDK917513 DNG917509:DNG917513 DXC917509:DXC917513 EGY917509:EGY917513 EQU917509:EQU917513 FAQ917509:FAQ917513 FKM917509:FKM917513 FUI917509:FUI917513 GEE917509:GEE917513 GOA917509:GOA917513 GXW917509:GXW917513 HHS917509:HHS917513 HRO917509:HRO917513 IBK917509:IBK917513 ILG917509:ILG917513 IVC917509:IVC917513 JEY917509:JEY917513 JOU917509:JOU917513 JYQ917509:JYQ917513 KIM917509:KIM917513 KSI917509:KSI917513 LCE917509:LCE917513 LMA917509:LMA917513 LVW917509:LVW917513 MFS917509:MFS917513 MPO917509:MPO917513 MZK917509:MZK917513 NJG917509:NJG917513 NTC917509:NTC917513 OCY917509:OCY917513 OMU917509:OMU917513 OWQ917509:OWQ917513 PGM917509:PGM917513 PQI917509:PQI917513 QAE917509:QAE917513 QKA917509:QKA917513 QTW917509:QTW917513 RDS917509:RDS917513 RNO917509:RNO917513 RXK917509:RXK917513 SHG917509:SHG917513 SRC917509:SRC917513 TAY917509:TAY917513 TKU917509:TKU917513 TUQ917509:TUQ917513 UEM917509:UEM917513 UOI917509:UOI917513 UYE917509:UYE917513 VIA917509:VIA917513 VRW917509:VRW917513 WBS917509:WBS917513 WLO917509:WLO917513 WVK917509:WVK917513 C983045:C983049 IY983045:IY983049 SU983045:SU983049 ACQ983045:ACQ983049 AMM983045:AMM983049 AWI983045:AWI983049 BGE983045:BGE983049 BQA983045:BQA983049 BZW983045:BZW983049 CJS983045:CJS983049 CTO983045:CTO983049 DDK983045:DDK983049 DNG983045:DNG983049 DXC983045:DXC983049 EGY983045:EGY983049 EQU983045:EQU983049 FAQ983045:FAQ983049 FKM983045:FKM983049 FUI983045:FUI983049 GEE983045:GEE983049 GOA983045:GOA983049 GXW983045:GXW983049 HHS983045:HHS983049 HRO983045:HRO983049 IBK983045:IBK983049 ILG983045:ILG983049 IVC983045:IVC983049 JEY983045:JEY983049 JOU983045:JOU983049 JYQ983045:JYQ983049 KIM983045:KIM983049 KSI983045:KSI983049 LCE983045:LCE983049 LMA983045:LMA983049 LVW983045:LVW983049 MFS983045:MFS983049 MPO983045:MPO983049 MZK983045:MZK983049 NJG983045:NJG983049 NTC983045:NTC983049 OCY983045:OCY983049 OMU983045:OMU983049 OWQ983045:OWQ983049 PGM983045:PGM983049 PQI983045:PQI983049 QAE983045:QAE983049 QKA983045:QKA983049 QTW983045:QTW983049 RDS983045:RDS983049 RNO983045:RNO983049 RXK983045:RXK983049 SHG983045:SHG983049 SRC983045:SRC983049 TAY983045:TAY983049 TKU983045:TKU983049 TUQ983045:TUQ983049 UEM983045:UEM983049 UOI983045:UOI983049 UYE983045:UYE983049 VIA983045:VIA983049 VRW983045:VRW983049 WBS983045:WBS983049 WLO983045:WLO983049 WVK983045:WVK983049 A5:A9 IW5:IW9 SS5:SS9 ACO5:ACO9 AMK5:AMK9 AWG5:AWG9 BGC5:BGC9 BPY5:BPY9 BZU5:BZU9 CJQ5:CJQ9 CTM5:CTM9 DDI5:DDI9 DNE5:DNE9 DXA5:DXA9 EGW5:EGW9 EQS5:EQS9 FAO5:FAO9 FKK5:FKK9 FUG5:FUG9 GEC5:GEC9 GNY5:GNY9 GXU5:GXU9 HHQ5:HHQ9 HRM5:HRM9 IBI5:IBI9 ILE5:ILE9 IVA5:IVA9 JEW5:JEW9 JOS5:JOS9 JYO5:JYO9 KIK5:KIK9 KSG5:KSG9 LCC5:LCC9 LLY5:LLY9 LVU5:LVU9 MFQ5:MFQ9 MPM5:MPM9 MZI5:MZI9 NJE5:NJE9 NTA5:NTA9 OCW5:OCW9 OMS5:OMS9 OWO5:OWO9 PGK5:PGK9 PQG5:PQG9 QAC5:QAC9 QJY5:QJY9 QTU5:QTU9 RDQ5:RDQ9 RNM5:RNM9 RXI5:RXI9 SHE5:SHE9 SRA5:SRA9 TAW5:TAW9 TKS5:TKS9 TUO5:TUO9 UEK5:UEK9 UOG5:UOG9 UYC5:UYC9 VHY5:VHY9 VRU5:VRU9 WBQ5:WBQ9 WLM5:WLM9 WVI5:WVI9 A65541:A65545 IW65541:IW65545 SS65541:SS65545 ACO65541:ACO65545 AMK65541:AMK65545 AWG65541:AWG65545 BGC65541:BGC65545 BPY65541:BPY65545 BZU65541:BZU65545 CJQ65541:CJQ65545 CTM65541:CTM65545 DDI65541:DDI65545 DNE65541:DNE65545 DXA65541:DXA65545 EGW65541:EGW65545 EQS65541:EQS65545 FAO65541:FAO65545 FKK65541:FKK65545 FUG65541:FUG65545 GEC65541:GEC65545 GNY65541:GNY65545 GXU65541:GXU65545 HHQ65541:HHQ65545 HRM65541:HRM65545 IBI65541:IBI65545 ILE65541:ILE65545 IVA65541:IVA65545 JEW65541:JEW65545 JOS65541:JOS65545 JYO65541:JYO65545 KIK65541:KIK65545 KSG65541:KSG65545 LCC65541:LCC65545 LLY65541:LLY65545 LVU65541:LVU65545 MFQ65541:MFQ65545 MPM65541:MPM65545 MZI65541:MZI65545 NJE65541:NJE65545 NTA65541:NTA65545 OCW65541:OCW65545 OMS65541:OMS65545 OWO65541:OWO65545 PGK65541:PGK65545 PQG65541:PQG65545 QAC65541:QAC65545 QJY65541:QJY65545 QTU65541:QTU65545 RDQ65541:RDQ65545 RNM65541:RNM65545 RXI65541:RXI65545 SHE65541:SHE65545 SRA65541:SRA65545 TAW65541:TAW65545 TKS65541:TKS65545 TUO65541:TUO65545 UEK65541:UEK65545 UOG65541:UOG65545 UYC65541:UYC65545 VHY65541:VHY65545 VRU65541:VRU65545 WBQ65541:WBQ65545 WLM65541:WLM65545 WVI65541:WVI65545 A131077:A131081 IW131077:IW131081 SS131077:SS131081 ACO131077:ACO131081 AMK131077:AMK131081 AWG131077:AWG131081 BGC131077:BGC131081 BPY131077:BPY131081 BZU131077:BZU131081 CJQ131077:CJQ131081 CTM131077:CTM131081 DDI131077:DDI131081 DNE131077:DNE131081 DXA131077:DXA131081 EGW131077:EGW131081 EQS131077:EQS131081 FAO131077:FAO131081 FKK131077:FKK131081 FUG131077:FUG131081 GEC131077:GEC131081 GNY131077:GNY131081 GXU131077:GXU131081 HHQ131077:HHQ131081 HRM131077:HRM131081 IBI131077:IBI131081 ILE131077:ILE131081 IVA131077:IVA131081 JEW131077:JEW131081 JOS131077:JOS131081 JYO131077:JYO131081 KIK131077:KIK131081 KSG131077:KSG131081 LCC131077:LCC131081 LLY131077:LLY131081 LVU131077:LVU131081 MFQ131077:MFQ131081 MPM131077:MPM131081 MZI131077:MZI131081 NJE131077:NJE131081 NTA131077:NTA131081 OCW131077:OCW131081 OMS131077:OMS131081 OWO131077:OWO131081 PGK131077:PGK131081 PQG131077:PQG131081 QAC131077:QAC131081 QJY131077:QJY131081 QTU131077:QTU131081 RDQ131077:RDQ131081 RNM131077:RNM131081 RXI131077:RXI131081 SHE131077:SHE131081 SRA131077:SRA131081 TAW131077:TAW131081 TKS131077:TKS131081 TUO131077:TUO131081 UEK131077:UEK131081 UOG131077:UOG131081 UYC131077:UYC131081 VHY131077:VHY131081 VRU131077:VRU131081 WBQ131077:WBQ131081 WLM131077:WLM131081 WVI131077:WVI131081 A196613:A196617 IW196613:IW196617 SS196613:SS196617 ACO196613:ACO196617 AMK196613:AMK196617 AWG196613:AWG196617 BGC196613:BGC196617 BPY196613:BPY196617 BZU196613:BZU196617 CJQ196613:CJQ196617 CTM196613:CTM196617 DDI196613:DDI196617 DNE196613:DNE196617 DXA196613:DXA196617 EGW196613:EGW196617 EQS196613:EQS196617 FAO196613:FAO196617 FKK196613:FKK196617 FUG196613:FUG196617 GEC196613:GEC196617 GNY196613:GNY196617 GXU196613:GXU196617 HHQ196613:HHQ196617 HRM196613:HRM196617 IBI196613:IBI196617 ILE196613:ILE196617 IVA196613:IVA196617 JEW196613:JEW196617 JOS196613:JOS196617 JYO196613:JYO196617 KIK196613:KIK196617 KSG196613:KSG196617 LCC196613:LCC196617 LLY196613:LLY196617 LVU196613:LVU196617 MFQ196613:MFQ196617 MPM196613:MPM196617 MZI196613:MZI196617 NJE196613:NJE196617 NTA196613:NTA196617 OCW196613:OCW196617 OMS196613:OMS196617 OWO196613:OWO196617 PGK196613:PGK196617 PQG196613:PQG196617 QAC196613:QAC196617 QJY196613:QJY196617 QTU196613:QTU196617 RDQ196613:RDQ196617 RNM196613:RNM196617 RXI196613:RXI196617 SHE196613:SHE196617 SRA196613:SRA196617 TAW196613:TAW196617 TKS196613:TKS196617 TUO196613:TUO196617 UEK196613:UEK196617 UOG196613:UOG196617 UYC196613:UYC196617 VHY196613:VHY196617 VRU196613:VRU196617 WBQ196613:WBQ196617 WLM196613:WLM196617 WVI196613:WVI196617 A262149:A262153 IW262149:IW262153 SS262149:SS262153 ACO262149:ACO262153 AMK262149:AMK262153 AWG262149:AWG262153 BGC262149:BGC262153 BPY262149:BPY262153 BZU262149:BZU262153 CJQ262149:CJQ262153 CTM262149:CTM262153 DDI262149:DDI262153 DNE262149:DNE262153 DXA262149:DXA262153 EGW262149:EGW262153 EQS262149:EQS262153 FAO262149:FAO262153 FKK262149:FKK262153 FUG262149:FUG262153 GEC262149:GEC262153 GNY262149:GNY262153 GXU262149:GXU262153 HHQ262149:HHQ262153 HRM262149:HRM262153 IBI262149:IBI262153 ILE262149:ILE262153 IVA262149:IVA262153 JEW262149:JEW262153 JOS262149:JOS262153 JYO262149:JYO262153 KIK262149:KIK262153 KSG262149:KSG262153 LCC262149:LCC262153 LLY262149:LLY262153 LVU262149:LVU262153 MFQ262149:MFQ262153 MPM262149:MPM262153 MZI262149:MZI262153 NJE262149:NJE262153 NTA262149:NTA262153 OCW262149:OCW262153 OMS262149:OMS262153 OWO262149:OWO262153 PGK262149:PGK262153 PQG262149:PQG262153 QAC262149:QAC262153 QJY262149:QJY262153 QTU262149:QTU262153 RDQ262149:RDQ262153 RNM262149:RNM262153 RXI262149:RXI262153 SHE262149:SHE262153 SRA262149:SRA262153 TAW262149:TAW262153 TKS262149:TKS262153 TUO262149:TUO262153 UEK262149:UEK262153 UOG262149:UOG262153 UYC262149:UYC262153 VHY262149:VHY262153 VRU262149:VRU262153 WBQ262149:WBQ262153 WLM262149:WLM262153 WVI262149:WVI262153 A327685:A327689 IW327685:IW327689 SS327685:SS327689 ACO327685:ACO327689 AMK327685:AMK327689 AWG327685:AWG327689 BGC327685:BGC327689 BPY327685:BPY327689 BZU327685:BZU327689 CJQ327685:CJQ327689 CTM327685:CTM327689 DDI327685:DDI327689 DNE327685:DNE327689 DXA327685:DXA327689 EGW327685:EGW327689 EQS327685:EQS327689 FAO327685:FAO327689 FKK327685:FKK327689 FUG327685:FUG327689 GEC327685:GEC327689 GNY327685:GNY327689 GXU327685:GXU327689 HHQ327685:HHQ327689 HRM327685:HRM327689 IBI327685:IBI327689 ILE327685:ILE327689 IVA327685:IVA327689 JEW327685:JEW327689 JOS327685:JOS327689 JYO327685:JYO327689 KIK327685:KIK327689 KSG327685:KSG327689 LCC327685:LCC327689 LLY327685:LLY327689 LVU327685:LVU327689 MFQ327685:MFQ327689 MPM327685:MPM327689 MZI327685:MZI327689 NJE327685:NJE327689 NTA327685:NTA327689 OCW327685:OCW327689 OMS327685:OMS327689 OWO327685:OWO327689 PGK327685:PGK327689 PQG327685:PQG327689 QAC327685:QAC327689 QJY327685:QJY327689 QTU327685:QTU327689 RDQ327685:RDQ327689 RNM327685:RNM327689 RXI327685:RXI327689 SHE327685:SHE327689 SRA327685:SRA327689 TAW327685:TAW327689 TKS327685:TKS327689 TUO327685:TUO327689 UEK327685:UEK327689 UOG327685:UOG327689 UYC327685:UYC327689 VHY327685:VHY327689 VRU327685:VRU327689 WBQ327685:WBQ327689 WLM327685:WLM327689 WVI327685:WVI327689 A393221:A393225 IW393221:IW393225 SS393221:SS393225 ACO393221:ACO393225 AMK393221:AMK393225 AWG393221:AWG393225 BGC393221:BGC393225 BPY393221:BPY393225 BZU393221:BZU393225 CJQ393221:CJQ393225 CTM393221:CTM393225 DDI393221:DDI393225 DNE393221:DNE393225 DXA393221:DXA393225 EGW393221:EGW393225 EQS393221:EQS393225 FAO393221:FAO393225 FKK393221:FKK393225 FUG393221:FUG393225 GEC393221:GEC393225 GNY393221:GNY393225 GXU393221:GXU393225 HHQ393221:HHQ393225 HRM393221:HRM393225 IBI393221:IBI393225 ILE393221:ILE393225 IVA393221:IVA393225 JEW393221:JEW393225 JOS393221:JOS393225 JYO393221:JYO393225 KIK393221:KIK393225 KSG393221:KSG393225 LCC393221:LCC393225 LLY393221:LLY393225 LVU393221:LVU393225 MFQ393221:MFQ393225 MPM393221:MPM393225 MZI393221:MZI393225 NJE393221:NJE393225 NTA393221:NTA393225 OCW393221:OCW393225 OMS393221:OMS393225 OWO393221:OWO393225 PGK393221:PGK393225 PQG393221:PQG393225 QAC393221:QAC393225 QJY393221:QJY393225 QTU393221:QTU393225 RDQ393221:RDQ393225 RNM393221:RNM393225 RXI393221:RXI393225 SHE393221:SHE393225 SRA393221:SRA393225 TAW393221:TAW393225 TKS393221:TKS393225 TUO393221:TUO393225 UEK393221:UEK393225 UOG393221:UOG393225 UYC393221:UYC393225 VHY393221:VHY393225 VRU393221:VRU393225 WBQ393221:WBQ393225 WLM393221:WLM393225 WVI393221:WVI393225 A458757:A458761 IW458757:IW458761 SS458757:SS458761 ACO458757:ACO458761 AMK458757:AMK458761 AWG458757:AWG458761 BGC458757:BGC458761 BPY458757:BPY458761 BZU458757:BZU458761 CJQ458757:CJQ458761 CTM458757:CTM458761 DDI458757:DDI458761 DNE458757:DNE458761 DXA458757:DXA458761 EGW458757:EGW458761 EQS458757:EQS458761 FAO458757:FAO458761 FKK458757:FKK458761 FUG458757:FUG458761 GEC458757:GEC458761 GNY458757:GNY458761 GXU458757:GXU458761 HHQ458757:HHQ458761 HRM458757:HRM458761 IBI458757:IBI458761 ILE458757:ILE458761 IVA458757:IVA458761 JEW458757:JEW458761 JOS458757:JOS458761 JYO458757:JYO458761 KIK458757:KIK458761 KSG458757:KSG458761 LCC458757:LCC458761 LLY458757:LLY458761 LVU458757:LVU458761 MFQ458757:MFQ458761 MPM458757:MPM458761 MZI458757:MZI458761 NJE458757:NJE458761 NTA458757:NTA458761 OCW458757:OCW458761 OMS458757:OMS458761 OWO458757:OWO458761 PGK458757:PGK458761 PQG458757:PQG458761 QAC458757:QAC458761 QJY458757:QJY458761 QTU458757:QTU458761 RDQ458757:RDQ458761 RNM458757:RNM458761 RXI458757:RXI458761 SHE458757:SHE458761 SRA458757:SRA458761 TAW458757:TAW458761 TKS458757:TKS458761 TUO458757:TUO458761 UEK458757:UEK458761 UOG458757:UOG458761 UYC458757:UYC458761 VHY458757:VHY458761 VRU458757:VRU458761 WBQ458757:WBQ458761 WLM458757:WLM458761 WVI458757:WVI458761 A524293:A524297 IW524293:IW524297 SS524293:SS524297 ACO524293:ACO524297 AMK524293:AMK524297 AWG524293:AWG524297 BGC524293:BGC524297 BPY524293:BPY524297 BZU524293:BZU524297 CJQ524293:CJQ524297 CTM524293:CTM524297 DDI524293:DDI524297 DNE524293:DNE524297 DXA524293:DXA524297 EGW524293:EGW524297 EQS524293:EQS524297 FAO524293:FAO524297 FKK524293:FKK524297 FUG524293:FUG524297 GEC524293:GEC524297 GNY524293:GNY524297 GXU524293:GXU524297 HHQ524293:HHQ524297 HRM524293:HRM524297 IBI524293:IBI524297 ILE524293:ILE524297 IVA524293:IVA524297 JEW524293:JEW524297 JOS524293:JOS524297 JYO524293:JYO524297 KIK524293:KIK524297 KSG524293:KSG524297 LCC524293:LCC524297 LLY524293:LLY524297 LVU524293:LVU524297 MFQ524293:MFQ524297 MPM524293:MPM524297 MZI524293:MZI524297 NJE524293:NJE524297 NTA524293:NTA524297 OCW524293:OCW524297 OMS524293:OMS524297 OWO524293:OWO524297 PGK524293:PGK524297 PQG524293:PQG524297 QAC524293:QAC524297 QJY524293:QJY524297 QTU524293:QTU524297 RDQ524293:RDQ524297 RNM524293:RNM524297 RXI524293:RXI524297 SHE524293:SHE524297 SRA524293:SRA524297 TAW524293:TAW524297 TKS524293:TKS524297 TUO524293:TUO524297 UEK524293:UEK524297 UOG524293:UOG524297 UYC524293:UYC524297 VHY524293:VHY524297 VRU524293:VRU524297 WBQ524293:WBQ524297 WLM524293:WLM524297 WVI524293:WVI524297 A589829:A589833 IW589829:IW589833 SS589829:SS589833 ACO589829:ACO589833 AMK589829:AMK589833 AWG589829:AWG589833 BGC589829:BGC589833 BPY589829:BPY589833 BZU589829:BZU589833 CJQ589829:CJQ589833 CTM589829:CTM589833 DDI589829:DDI589833 DNE589829:DNE589833 DXA589829:DXA589833 EGW589829:EGW589833 EQS589829:EQS589833 FAO589829:FAO589833 FKK589829:FKK589833 FUG589829:FUG589833 GEC589829:GEC589833 GNY589829:GNY589833 GXU589829:GXU589833 HHQ589829:HHQ589833 HRM589829:HRM589833 IBI589829:IBI589833 ILE589829:ILE589833 IVA589829:IVA589833 JEW589829:JEW589833 JOS589829:JOS589833 JYO589829:JYO589833 KIK589829:KIK589833 KSG589829:KSG589833 LCC589829:LCC589833 LLY589829:LLY589833 LVU589829:LVU589833 MFQ589829:MFQ589833 MPM589829:MPM589833 MZI589829:MZI589833 NJE589829:NJE589833 NTA589829:NTA589833 OCW589829:OCW589833 OMS589829:OMS589833 OWO589829:OWO589833 PGK589829:PGK589833 PQG589829:PQG589833 QAC589829:QAC589833 QJY589829:QJY589833 QTU589829:QTU589833 RDQ589829:RDQ589833 RNM589829:RNM589833 RXI589829:RXI589833 SHE589829:SHE589833 SRA589829:SRA589833 TAW589829:TAW589833 TKS589829:TKS589833 TUO589829:TUO589833 UEK589829:UEK589833 UOG589829:UOG589833 UYC589829:UYC589833 VHY589829:VHY589833 VRU589829:VRU589833 WBQ589829:WBQ589833 WLM589829:WLM589833 WVI589829:WVI589833 A655365:A655369 IW655365:IW655369 SS655365:SS655369 ACO655365:ACO655369 AMK655365:AMK655369 AWG655365:AWG655369 BGC655365:BGC655369 BPY655365:BPY655369 BZU655365:BZU655369 CJQ655365:CJQ655369 CTM655365:CTM655369 DDI655365:DDI655369 DNE655365:DNE655369 DXA655365:DXA655369 EGW655365:EGW655369 EQS655365:EQS655369 FAO655365:FAO655369 FKK655365:FKK655369 FUG655365:FUG655369 GEC655365:GEC655369 GNY655365:GNY655369 GXU655365:GXU655369 HHQ655365:HHQ655369 HRM655365:HRM655369 IBI655365:IBI655369 ILE655365:ILE655369 IVA655365:IVA655369 JEW655365:JEW655369 JOS655365:JOS655369 JYO655365:JYO655369 KIK655365:KIK655369 KSG655365:KSG655369 LCC655365:LCC655369 LLY655365:LLY655369 LVU655365:LVU655369 MFQ655365:MFQ655369 MPM655365:MPM655369 MZI655365:MZI655369 NJE655365:NJE655369 NTA655365:NTA655369 OCW655365:OCW655369 OMS655365:OMS655369 OWO655365:OWO655369 PGK655365:PGK655369 PQG655365:PQG655369 QAC655365:QAC655369 QJY655365:QJY655369 QTU655365:QTU655369 RDQ655365:RDQ655369 RNM655365:RNM655369 RXI655365:RXI655369 SHE655365:SHE655369 SRA655365:SRA655369 TAW655365:TAW655369 TKS655365:TKS655369 TUO655365:TUO655369 UEK655365:UEK655369 UOG655365:UOG655369 UYC655365:UYC655369 VHY655365:VHY655369 VRU655365:VRU655369 WBQ655365:WBQ655369 WLM655365:WLM655369 WVI655365:WVI655369 A720901:A720905 IW720901:IW720905 SS720901:SS720905 ACO720901:ACO720905 AMK720901:AMK720905 AWG720901:AWG720905 BGC720901:BGC720905 BPY720901:BPY720905 BZU720901:BZU720905 CJQ720901:CJQ720905 CTM720901:CTM720905 DDI720901:DDI720905 DNE720901:DNE720905 DXA720901:DXA720905 EGW720901:EGW720905 EQS720901:EQS720905 FAO720901:FAO720905 FKK720901:FKK720905 FUG720901:FUG720905 GEC720901:GEC720905 GNY720901:GNY720905 GXU720901:GXU720905 HHQ720901:HHQ720905 HRM720901:HRM720905 IBI720901:IBI720905 ILE720901:ILE720905 IVA720901:IVA720905 JEW720901:JEW720905 JOS720901:JOS720905 JYO720901:JYO720905 KIK720901:KIK720905 KSG720901:KSG720905 LCC720901:LCC720905 LLY720901:LLY720905 LVU720901:LVU720905 MFQ720901:MFQ720905 MPM720901:MPM720905 MZI720901:MZI720905 NJE720901:NJE720905 NTA720901:NTA720905 OCW720901:OCW720905 OMS720901:OMS720905 OWO720901:OWO720905 PGK720901:PGK720905 PQG720901:PQG720905 QAC720901:QAC720905 QJY720901:QJY720905 QTU720901:QTU720905 RDQ720901:RDQ720905 RNM720901:RNM720905 RXI720901:RXI720905 SHE720901:SHE720905 SRA720901:SRA720905 TAW720901:TAW720905 TKS720901:TKS720905 TUO720901:TUO720905 UEK720901:UEK720905 UOG720901:UOG720905 UYC720901:UYC720905 VHY720901:VHY720905 VRU720901:VRU720905 WBQ720901:WBQ720905 WLM720901:WLM720905 WVI720901:WVI720905 A786437:A786441 IW786437:IW786441 SS786437:SS786441 ACO786437:ACO786441 AMK786437:AMK786441 AWG786437:AWG786441 BGC786437:BGC786441 BPY786437:BPY786441 BZU786437:BZU786441 CJQ786437:CJQ786441 CTM786437:CTM786441 DDI786437:DDI786441 DNE786437:DNE786441 DXA786437:DXA786441 EGW786437:EGW786441 EQS786437:EQS786441 FAO786437:FAO786441 FKK786437:FKK786441 FUG786437:FUG786441 GEC786437:GEC786441 GNY786437:GNY786441 GXU786437:GXU786441 HHQ786437:HHQ786441 HRM786437:HRM786441 IBI786437:IBI786441 ILE786437:ILE786441 IVA786437:IVA786441 JEW786437:JEW786441 JOS786437:JOS786441 JYO786437:JYO786441 KIK786437:KIK786441 KSG786437:KSG786441 LCC786437:LCC786441 LLY786437:LLY786441 LVU786437:LVU786441 MFQ786437:MFQ786441 MPM786437:MPM786441 MZI786437:MZI786441 NJE786437:NJE786441 NTA786437:NTA786441 OCW786437:OCW786441 OMS786437:OMS786441 OWO786437:OWO786441 PGK786437:PGK786441 PQG786437:PQG786441 QAC786437:QAC786441 QJY786437:QJY786441 QTU786437:QTU786441 RDQ786437:RDQ786441 RNM786437:RNM786441 RXI786437:RXI786441 SHE786437:SHE786441 SRA786437:SRA786441 TAW786437:TAW786441 TKS786437:TKS786441 TUO786437:TUO786441 UEK786437:UEK786441 UOG786437:UOG786441 UYC786437:UYC786441 VHY786437:VHY786441 VRU786437:VRU786441 WBQ786437:WBQ786441 WLM786437:WLM786441 WVI786437:WVI786441 A851973:A851977 IW851973:IW851977 SS851973:SS851977 ACO851973:ACO851977 AMK851973:AMK851977 AWG851973:AWG851977 BGC851973:BGC851977 BPY851973:BPY851977 BZU851973:BZU851977 CJQ851973:CJQ851977 CTM851973:CTM851977 DDI851973:DDI851977 DNE851973:DNE851977 DXA851973:DXA851977 EGW851973:EGW851977 EQS851973:EQS851977 FAO851973:FAO851977 FKK851973:FKK851977 FUG851973:FUG851977 GEC851973:GEC851977 GNY851973:GNY851977 GXU851973:GXU851977 HHQ851973:HHQ851977 HRM851973:HRM851977 IBI851973:IBI851977 ILE851973:ILE851977 IVA851973:IVA851977 JEW851973:JEW851977 JOS851973:JOS851977 JYO851973:JYO851977 KIK851973:KIK851977 KSG851973:KSG851977 LCC851973:LCC851977 LLY851973:LLY851977 LVU851973:LVU851977 MFQ851973:MFQ851977 MPM851973:MPM851977 MZI851973:MZI851977 NJE851973:NJE851977 NTA851973:NTA851977 OCW851973:OCW851977 OMS851973:OMS851977 OWO851973:OWO851977 PGK851973:PGK851977 PQG851973:PQG851977 QAC851973:QAC851977 QJY851973:QJY851977 QTU851973:QTU851977 RDQ851973:RDQ851977 RNM851973:RNM851977 RXI851973:RXI851977 SHE851973:SHE851977 SRA851973:SRA851977 TAW851973:TAW851977 TKS851973:TKS851977 TUO851973:TUO851977 UEK851973:UEK851977 UOG851973:UOG851977 UYC851973:UYC851977 VHY851973:VHY851977 VRU851973:VRU851977 WBQ851973:WBQ851977 WLM851973:WLM851977 WVI851973:WVI851977 A917509:A917513 IW917509:IW917513 SS917509:SS917513 ACO917509:ACO917513 AMK917509:AMK917513 AWG917509:AWG917513 BGC917509:BGC917513 BPY917509:BPY917513 BZU917509:BZU917513 CJQ917509:CJQ917513 CTM917509:CTM917513 DDI917509:DDI917513 DNE917509:DNE917513 DXA917509:DXA917513 EGW917509:EGW917513 EQS917509:EQS917513 FAO917509:FAO917513 FKK917509:FKK917513 FUG917509:FUG917513 GEC917509:GEC917513 GNY917509:GNY917513 GXU917509:GXU917513 HHQ917509:HHQ917513 HRM917509:HRM917513 IBI917509:IBI917513 ILE917509:ILE917513 IVA917509:IVA917513 JEW917509:JEW917513 JOS917509:JOS917513 JYO917509:JYO917513 KIK917509:KIK917513 KSG917509:KSG917513 LCC917509:LCC917513 LLY917509:LLY917513 LVU917509:LVU917513 MFQ917509:MFQ917513 MPM917509:MPM917513 MZI917509:MZI917513 NJE917509:NJE917513 NTA917509:NTA917513 OCW917509:OCW917513 OMS917509:OMS917513 OWO917509:OWO917513 PGK917509:PGK917513 PQG917509:PQG917513 QAC917509:QAC917513 QJY917509:QJY917513 QTU917509:QTU917513 RDQ917509:RDQ917513 RNM917509:RNM917513 RXI917509:RXI917513 SHE917509:SHE917513 SRA917509:SRA917513 TAW917509:TAW917513 TKS917509:TKS917513 TUO917509:TUO917513 UEK917509:UEK917513 UOG917509:UOG917513 UYC917509:UYC917513 VHY917509:VHY917513 VRU917509:VRU917513 WBQ917509:WBQ917513 WLM917509:WLM917513 WVI917509:WVI917513 A983045:A983049 IW983045:IW983049 SS983045:SS983049 ACO983045:ACO983049 AMK983045:AMK983049 AWG983045:AWG983049 BGC983045:BGC983049 BPY983045:BPY983049 BZU983045:BZU983049 CJQ983045:CJQ983049 CTM983045:CTM983049 DDI983045:DDI983049 DNE983045:DNE983049 DXA983045:DXA983049 EGW983045:EGW983049 EQS983045:EQS983049 FAO983045:FAO983049 FKK983045:FKK983049 FUG983045:FUG983049 GEC983045:GEC983049 GNY983045:GNY983049 GXU983045:GXU983049 HHQ983045:HHQ983049 HRM983045:HRM983049 IBI983045:IBI983049 ILE983045:ILE983049 IVA983045:IVA983049 JEW983045:JEW983049 JOS983045:JOS983049 JYO983045:JYO983049 KIK983045:KIK983049 KSG983045:KSG983049 LCC983045:LCC983049 LLY983045:LLY983049 LVU983045:LVU983049 MFQ983045:MFQ983049 MPM983045:MPM983049 MZI983045:MZI983049 NJE983045:NJE983049 NTA983045:NTA983049 OCW983045:OCW983049 OMS983045:OMS983049 OWO983045:OWO983049 PGK983045:PGK983049 PQG983045:PQG983049 QAC983045:QAC983049 QJY983045:QJY983049 QTU983045:QTU983049 RDQ983045:RDQ983049 RNM983045:RNM983049 RXI983045:RXI983049 SHE983045:SHE983049 SRA983045:SRA983049 TAW983045:TAW983049 TKS983045:TKS983049 TUO983045:TUO983049 UEK983045:UEK983049 UOG983045:UOG983049 UYC983045:UYC983049 VHY983045:VHY983049 VRU983045:VRU983049 WBQ983045:WBQ983049 WLM983045:WLM983049 WVI983045:WVI983049 F14 JB14 SX14 ACT14 AMP14 AWL14 BGH14 BQD14 BZZ14 CJV14 CTR14 DDN14 DNJ14 DXF14 EHB14 EQX14 FAT14 FKP14 FUL14 GEH14 GOD14 GXZ14 HHV14 HRR14 IBN14 ILJ14 IVF14 JFB14 JOX14 JYT14 KIP14 KSL14 LCH14 LMD14 LVZ14 MFV14 MPR14 MZN14 NJJ14 NTF14 ODB14 OMX14 OWT14 PGP14 PQL14 QAH14 QKD14 QTZ14 RDV14 RNR14 RXN14 SHJ14 SRF14 TBB14 TKX14 TUT14 UEP14 UOL14 UYH14 VID14 VRZ14 WBV14 WLR14 WVN14 F65550 JB65550 SX65550 ACT65550 AMP65550 AWL65550 BGH65550 BQD65550 BZZ65550 CJV65550 CTR65550 DDN65550 DNJ65550 DXF65550 EHB65550 EQX65550 FAT65550 FKP65550 FUL65550 GEH65550 GOD65550 GXZ65550 HHV65550 HRR65550 IBN65550 ILJ65550 IVF65550 JFB65550 JOX65550 JYT65550 KIP65550 KSL65550 LCH65550 LMD65550 LVZ65550 MFV65550 MPR65550 MZN65550 NJJ65550 NTF65550 ODB65550 OMX65550 OWT65550 PGP65550 PQL65550 QAH65550 QKD65550 QTZ65550 RDV65550 RNR65550 RXN65550 SHJ65550 SRF65550 TBB65550 TKX65550 TUT65550 UEP65550 UOL65550 UYH65550 VID65550 VRZ65550 WBV65550 WLR65550 WVN65550 F131086 JB131086 SX131086 ACT131086 AMP131086 AWL131086 BGH131086 BQD131086 BZZ131086 CJV131086 CTR131086 DDN131086 DNJ131086 DXF131086 EHB131086 EQX131086 FAT131086 FKP131086 FUL131086 GEH131086 GOD131086 GXZ131086 HHV131086 HRR131086 IBN131086 ILJ131086 IVF131086 JFB131086 JOX131086 JYT131086 KIP131086 KSL131086 LCH131086 LMD131086 LVZ131086 MFV131086 MPR131086 MZN131086 NJJ131086 NTF131086 ODB131086 OMX131086 OWT131086 PGP131086 PQL131086 QAH131086 QKD131086 QTZ131086 RDV131086 RNR131086 RXN131086 SHJ131086 SRF131086 TBB131086 TKX131086 TUT131086 UEP131086 UOL131086 UYH131086 VID131086 VRZ131086 WBV131086 WLR131086 WVN131086 F196622 JB196622 SX196622 ACT196622 AMP196622 AWL196622 BGH196622 BQD196622 BZZ196622 CJV196622 CTR196622 DDN196622 DNJ196622 DXF196622 EHB196622 EQX196622 FAT196622 FKP196622 FUL196622 GEH196622 GOD196622 GXZ196622 HHV196622 HRR196622 IBN196622 ILJ196622 IVF196622 JFB196622 JOX196622 JYT196622 KIP196622 KSL196622 LCH196622 LMD196622 LVZ196622 MFV196622 MPR196622 MZN196622 NJJ196622 NTF196622 ODB196622 OMX196622 OWT196622 PGP196622 PQL196622 QAH196622 QKD196622 QTZ196622 RDV196622 RNR196622 RXN196622 SHJ196622 SRF196622 TBB196622 TKX196622 TUT196622 UEP196622 UOL196622 UYH196622 VID196622 VRZ196622 WBV196622 WLR196622 WVN196622 F262158 JB262158 SX262158 ACT262158 AMP262158 AWL262158 BGH262158 BQD262158 BZZ262158 CJV262158 CTR262158 DDN262158 DNJ262158 DXF262158 EHB262158 EQX262158 FAT262158 FKP262158 FUL262158 GEH262158 GOD262158 GXZ262158 HHV262158 HRR262158 IBN262158 ILJ262158 IVF262158 JFB262158 JOX262158 JYT262158 KIP262158 KSL262158 LCH262158 LMD262158 LVZ262158 MFV262158 MPR262158 MZN262158 NJJ262158 NTF262158 ODB262158 OMX262158 OWT262158 PGP262158 PQL262158 QAH262158 QKD262158 QTZ262158 RDV262158 RNR262158 RXN262158 SHJ262158 SRF262158 TBB262158 TKX262158 TUT262158 UEP262158 UOL262158 UYH262158 VID262158 VRZ262158 WBV262158 WLR262158 WVN262158 F327694 JB327694 SX327694 ACT327694 AMP327694 AWL327694 BGH327694 BQD327694 BZZ327694 CJV327694 CTR327694 DDN327694 DNJ327694 DXF327694 EHB327694 EQX327694 FAT327694 FKP327694 FUL327694 GEH327694 GOD327694 GXZ327694 HHV327694 HRR327694 IBN327694 ILJ327694 IVF327694 JFB327694 JOX327694 JYT327694 KIP327694 KSL327694 LCH327694 LMD327694 LVZ327694 MFV327694 MPR327694 MZN327694 NJJ327694 NTF327694 ODB327694 OMX327694 OWT327694 PGP327694 PQL327694 QAH327694 QKD327694 QTZ327694 RDV327694 RNR327694 RXN327694 SHJ327694 SRF327694 TBB327694 TKX327694 TUT327694 UEP327694 UOL327694 UYH327694 VID327694 VRZ327694 WBV327694 WLR327694 WVN327694 F393230 JB393230 SX393230 ACT393230 AMP393230 AWL393230 BGH393230 BQD393230 BZZ393230 CJV393230 CTR393230 DDN393230 DNJ393230 DXF393230 EHB393230 EQX393230 FAT393230 FKP393230 FUL393230 GEH393230 GOD393230 GXZ393230 HHV393230 HRR393230 IBN393230 ILJ393230 IVF393230 JFB393230 JOX393230 JYT393230 KIP393230 KSL393230 LCH393230 LMD393230 LVZ393230 MFV393230 MPR393230 MZN393230 NJJ393230 NTF393230 ODB393230 OMX393230 OWT393230 PGP393230 PQL393230 QAH393230 QKD393230 QTZ393230 RDV393230 RNR393230 RXN393230 SHJ393230 SRF393230 TBB393230 TKX393230 TUT393230 UEP393230 UOL393230 UYH393230 VID393230 VRZ393230 WBV393230 WLR393230 WVN393230 F458766 JB458766 SX458766 ACT458766 AMP458766 AWL458766 BGH458766 BQD458766 BZZ458766 CJV458766 CTR458766 DDN458766 DNJ458766 DXF458766 EHB458766 EQX458766 FAT458766 FKP458766 FUL458766 GEH458766 GOD458766 GXZ458766 HHV458766 HRR458766 IBN458766 ILJ458766 IVF458766 JFB458766 JOX458766 JYT458766 KIP458766 KSL458766 LCH458766 LMD458766 LVZ458766 MFV458766 MPR458766 MZN458766 NJJ458766 NTF458766 ODB458766 OMX458766 OWT458766 PGP458766 PQL458766 QAH458766 QKD458766 QTZ458766 RDV458766 RNR458766 RXN458766 SHJ458766 SRF458766 TBB458766 TKX458766 TUT458766 UEP458766 UOL458766 UYH458766 VID458766 VRZ458766 WBV458766 WLR458766 WVN458766 F524302 JB524302 SX524302 ACT524302 AMP524302 AWL524302 BGH524302 BQD524302 BZZ524302 CJV524302 CTR524302 DDN524302 DNJ524302 DXF524302 EHB524302 EQX524302 FAT524302 FKP524302 FUL524302 GEH524302 GOD524302 GXZ524302 HHV524302 HRR524302 IBN524302 ILJ524302 IVF524302 JFB524302 JOX524302 JYT524302 KIP524302 KSL524302 LCH524302 LMD524302 LVZ524302 MFV524302 MPR524302 MZN524302 NJJ524302 NTF524302 ODB524302 OMX524302 OWT524302 PGP524302 PQL524302 QAH524302 QKD524302 QTZ524302 RDV524302 RNR524302 RXN524302 SHJ524302 SRF524302 TBB524302 TKX524302 TUT524302 UEP524302 UOL524302 UYH524302 VID524302 VRZ524302 WBV524302 WLR524302 WVN524302 F589838 JB589838 SX589838 ACT589838 AMP589838 AWL589838 BGH589838 BQD589838 BZZ589838 CJV589838 CTR589838 DDN589838 DNJ589838 DXF589838 EHB589838 EQX589838 FAT589838 FKP589838 FUL589838 GEH589838 GOD589838 GXZ589838 HHV589838 HRR589838 IBN589838 ILJ589838 IVF589838 JFB589838 JOX589838 JYT589838 KIP589838 KSL589838 LCH589838 LMD589838 LVZ589838 MFV589838 MPR589838 MZN589838 NJJ589838 NTF589838 ODB589838 OMX589838 OWT589838 PGP589838 PQL589838 QAH589838 QKD589838 QTZ589838 RDV589838 RNR589838 RXN589838 SHJ589838 SRF589838 TBB589838 TKX589838 TUT589838 UEP589838 UOL589838 UYH589838 VID589838 VRZ589838 WBV589838 WLR589838 WVN589838 F655374 JB655374 SX655374 ACT655374 AMP655374 AWL655374 BGH655374 BQD655374 BZZ655374 CJV655374 CTR655374 DDN655374 DNJ655374 DXF655374 EHB655374 EQX655374 FAT655374 FKP655374 FUL655374 GEH655374 GOD655374 GXZ655374 HHV655374 HRR655374 IBN655374 ILJ655374 IVF655374 JFB655374 JOX655374 JYT655374 KIP655374 KSL655374 LCH655374 LMD655374 LVZ655374 MFV655374 MPR655374 MZN655374 NJJ655374 NTF655374 ODB655374 OMX655374 OWT655374 PGP655374 PQL655374 QAH655374 QKD655374 QTZ655374 RDV655374 RNR655374 RXN655374 SHJ655374 SRF655374 TBB655374 TKX655374 TUT655374 UEP655374 UOL655374 UYH655374 VID655374 VRZ655374 WBV655374 WLR655374 WVN655374 F720910 JB720910 SX720910 ACT720910 AMP720910 AWL720910 BGH720910 BQD720910 BZZ720910 CJV720910 CTR720910 DDN720910 DNJ720910 DXF720910 EHB720910 EQX720910 FAT720910 FKP720910 FUL720910 GEH720910 GOD720910 GXZ720910 HHV720910 HRR720910 IBN720910 ILJ720910 IVF720910 JFB720910 JOX720910 JYT720910 KIP720910 KSL720910 LCH720910 LMD720910 LVZ720910 MFV720910 MPR720910 MZN720910 NJJ720910 NTF720910 ODB720910 OMX720910 OWT720910 PGP720910 PQL720910 QAH720910 QKD720910 QTZ720910 RDV720910 RNR720910 RXN720910 SHJ720910 SRF720910 TBB720910 TKX720910 TUT720910 UEP720910 UOL720910 UYH720910 VID720910 VRZ720910 WBV720910 WLR720910 WVN720910 F786446 JB786446 SX786446 ACT786446 AMP786446 AWL786446 BGH786446 BQD786446 BZZ786446 CJV786446 CTR786446 DDN786446 DNJ786446 DXF786446 EHB786446 EQX786446 FAT786446 FKP786446 FUL786446 GEH786446 GOD786446 GXZ786446 HHV786446 HRR786446 IBN786446 ILJ786446 IVF786446 JFB786446 JOX786446 JYT786446 KIP786446 KSL786446 LCH786446 LMD786446 LVZ786446 MFV786446 MPR786446 MZN786446 NJJ786446 NTF786446 ODB786446 OMX786446 OWT786446 PGP786446 PQL786446 QAH786446 QKD786446 QTZ786446 RDV786446 RNR786446 RXN786446 SHJ786446 SRF786446 TBB786446 TKX786446 TUT786446 UEP786446 UOL786446 UYH786446 VID786446 VRZ786446 WBV786446 WLR786446 WVN786446 F851982 JB851982 SX851982 ACT851982 AMP851982 AWL851982 BGH851982 BQD851982 BZZ851982 CJV851982 CTR851982 DDN851982 DNJ851982 DXF851982 EHB851982 EQX851982 FAT851982 FKP851982 FUL851982 GEH851982 GOD851982 GXZ851982 HHV851982 HRR851982 IBN851982 ILJ851982 IVF851982 JFB851982 JOX851982 JYT851982 KIP851982 KSL851982 LCH851982 LMD851982 LVZ851982 MFV851982 MPR851982 MZN851982 NJJ851982 NTF851982 ODB851982 OMX851982 OWT851982 PGP851982 PQL851982 QAH851982 QKD851982 QTZ851982 RDV851982 RNR851982 RXN851982 SHJ851982 SRF851982 TBB851982 TKX851982 TUT851982 UEP851982 UOL851982 UYH851982 VID851982 VRZ851982 WBV851982 WLR851982 WVN851982 F917518 JB917518 SX917518 ACT917518 AMP917518 AWL917518 BGH917518 BQD917518 BZZ917518 CJV917518 CTR917518 DDN917518 DNJ917518 DXF917518 EHB917518 EQX917518 FAT917518 FKP917518 FUL917518 GEH917518 GOD917518 GXZ917518 HHV917518 HRR917518 IBN917518 ILJ917518 IVF917518 JFB917518 JOX917518 JYT917518 KIP917518 KSL917518 LCH917518 LMD917518 LVZ917518 MFV917518 MPR917518 MZN917518 NJJ917518 NTF917518 ODB917518 OMX917518 OWT917518 PGP917518 PQL917518 QAH917518 QKD917518 QTZ917518 RDV917518 RNR917518 RXN917518 SHJ917518 SRF917518 TBB917518 TKX917518 TUT917518 UEP917518 UOL917518 UYH917518 VID917518 VRZ917518 WBV917518 WLR917518 WVN917518 F983054 JB983054 SX983054 ACT983054 AMP983054 AWL983054 BGH983054 BQD983054 BZZ983054 CJV983054 CTR983054 DDN983054 DNJ983054 DXF983054 EHB983054 EQX983054 FAT983054 FKP983054 FUL983054 GEH983054 GOD983054 GXZ983054 HHV983054 HRR983054 IBN983054 ILJ983054 IVF983054 JFB983054 JOX983054 JYT983054 KIP983054 KSL983054 LCH983054 LMD983054 LVZ983054 MFV983054 MPR983054 MZN983054 NJJ983054 NTF983054 ODB983054 OMX983054 OWT983054 PGP983054 PQL983054 QAH983054 QKD983054 QTZ983054 RDV983054 RNR983054 RXN983054 SHJ983054 SRF983054 TBB983054 TKX983054 TUT983054 UEP983054 UOL983054 UYH983054 VID983054 VRZ983054 WBV983054 WLR983054 WVN983054 F23 JB23 SX23 ACT23 AMP23 AWL23 BGH23 BQD23 BZZ23 CJV23 CTR23 DDN23 DNJ23 DXF23 EHB23 EQX23 FAT23 FKP23 FUL23 GEH23 GOD23 GXZ23 HHV23 HRR23 IBN23 ILJ23 IVF23 JFB23 JOX23 JYT23 KIP23 KSL23 LCH23 LMD23 LVZ23 MFV23 MPR23 MZN23 NJJ23 NTF23 ODB23 OMX23 OWT23 PGP23 PQL23 QAH23 QKD23 QTZ23 RDV23 RNR23 RXN23 SHJ23 SRF23 TBB23 TKX23 TUT23 UEP23 UOL23 UYH23 VID23 VRZ23 WBV23 WLR23 WVN23 F65559 JB65559 SX65559 ACT65559 AMP65559 AWL65559 BGH65559 BQD65559 BZZ65559 CJV65559 CTR65559 DDN65559 DNJ65559 DXF65559 EHB65559 EQX65559 FAT65559 FKP65559 FUL65559 GEH65559 GOD65559 GXZ65559 HHV65559 HRR65559 IBN65559 ILJ65559 IVF65559 JFB65559 JOX65559 JYT65559 KIP65559 KSL65559 LCH65559 LMD65559 LVZ65559 MFV65559 MPR65559 MZN65559 NJJ65559 NTF65559 ODB65559 OMX65559 OWT65559 PGP65559 PQL65559 QAH65559 QKD65559 QTZ65559 RDV65559 RNR65559 RXN65559 SHJ65559 SRF65559 TBB65559 TKX65559 TUT65559 UEP65559 UOL65559 UYH65559 VID65559 VRZ65559 WBV65559 WLR65559 WVN65559 F131095 JB131095 SX131095 ACT131095 AMP131095 AWL131095 BGH131095 BQD131095 BZZ131095 CJV131095 CTR131095 DDN131095 DNJ131095 DXF131095 EHB131095 EQX131095 FAT131095 FKP131095 FUL131095 GEH131095 GOD131095 GXZ131095 HHV131095 HRR131095 IBN131095 ILJ131095 IVF131095 JFB131095 JOX131095 JYT131095 KIP131095 KSL131095 LCH131095 LMD131095 LVZ131095 MFV131095 MPR131095 MZN131095 NJJ131095 NTF131095 ODB131095 OMX131095 OWT131095 PGP131095 PQL131095 QAH131095 QKD131095 QTZ131095 RDV131095 RNR131095 RXN131095 SHJ131095 SRF131095 TBB131095 TKX131095 TUT131095 UEP131095 UOL131095 UYH131095 VID131095 VRZ131095 WBV131095 WLR131095 WVN131095 F196631 JB196631 SX196631 ACT196631 AMP196631 AWL196631 BGH196631 BQD196631 BZZ196631 CJV196631 CTR196631 DDN196631 DNJ196631 DXF196631 EHB196631 EQX196631 FAT196631 FKP196631 FUL196631 GEH196631 GOD196631 GXZ196631 HHV196631 HRR196631 IBN196631 ILJ196631 IVF196631 JFB196631 JOX196631 JYT196631 KIP196631 KSL196631 LCH196631 LMD196631 LVZ196631 MFV196631 MPR196631 MZN196631 NJJ196631 NTF196631 ODB196631 OMX196631 OWT196631 PGP196631 PQL196631 QAH196631 QKD196631 QTZ196631 RDV196631 RNR196631 RXN196631 SHJ196631 SRF196631 TBB196631 TKX196631 TUT196631 UEP196631 UOL196631 UYH196631 VID196631 VRZ196631 WBV196631 WLR196631 WVN196631 F262167 JB262167 SX262167 ACT262167 AMP262167 AWL262167 BGH262167 BQD262167 BZZ262167 CJV262167 CTR262167 DDN262167 DNJ262167 DXF262167 EHB262167 EQX262167 FAT262167 FKP262167 FUL262167 GEH262167 GOD262167 GXZ262167 HHV262167 HRR262167 IBN262167 ILJ262167 IVF262167 JFB262167 JOX262167 JYT262167 KIP262167 KSL262167 LCH262167 LMD262167 LVZ262167 MFV262167 MPR262167 MZN262167 NJJ262167 NTF262167 ODB262167 OMX262167 OWT262167 PGP262167 PQL262167 QAH262167 QKD262167 QTZ262167 RDV262167 RNR262167 RXN262167 SHJ262167 SRF262167 TBB262167 TKX262167 TUT262167 UEP262167 UOL262167 UYH262167 VID262167 VRZ262167 WBV262167 WLR262167 WVN262167 F327703 JB327703 SX327703 ACT327703 AMP327703 AWL327703 BGH327703 BQD327703 BZZ327703 CJV327703 CTR327703 DDN327703 DNJ327703 DXF327703 EHB327703 EQX327703 FAT327703 FKP327703 FUL327703 GEH327703 GOD327703 GXZ327703 HHV327703 HRR327703 IBN327703 ILJ327703 IVF327703 JFB327703 JOX327703 JYT327703 KIP327703 KSL327703 LCH327703 LMD327703 LVZ327703 MFV327703 MPR327703 MZN327703 NJJ327703 NTF327703 ODB327703 OMX327703 OWT327703 PGP327703 PQL327703 QAH327703 QKD327703 QTZ327703 RDV327703 RNR327703 RXN327703 SHJ327703 SRF327703 TBB327703 TKX327703 TUT327703 UEP327703 UOL327703 UYH327703 VID327703 VRZ327703 WBV327703 WLR327703 WVN327703 F393239 JB393239 SX393239 ACT393239 AMP393239 AWL393239 BGH393239 BQD393239 BZZ393239 CJV393239 CTR393239 DDN393239 DNJ393239 DXF393239 EHB393239 EQX393239 FAT393239 FKP393239 FUL393239 GEH393239 GOD393239 GXZ393239 HHV393239 HRR393239 IBN393239 ILJ393239 IVF393239 JFB393239 JOX393239 JYT393239 KIP393239 KSL393239 LCH393239 LMD393239 LVZ393239 MFV393239 MPR393239 MZN393239 NJJ393239 NTF393239 ODB393239 OMX393239 OWT393239 PGP393239 PQL393239 QAH393239 QKD393239 QTZ393239 RDV393239 RNR393239 RXN393239 SHJ393239 SRF393239 TBB393239 TKX393239 TUT393239 UEP393239 UOL393239 UYH393239 VID393239 VRZ393239 WBV393239 WLR393239 WVN393239 F458775 JB458775 SX458775 ACT458775 AMP458775 AWL458775 BGH458775 BQD458775 BZZ458775 CJV458775 CTR458775 DDN458775 DNJ458775 DXF458775 EHB458775 EQX458775 FAT458775 FKP458775 FUL458775 GEH458775 GOD458775 GXZ458775 HHV458775 HRR458775 IBN458775 ILJ458775 IVF458775 JFB458775 JOX458775 JYT458775 KIP458775 KSL458775 LCH458775 LMD458775 LVZ458775 MFV458775 MPR458775 MZN458775 NJJ458775 NTF458775 ODB458775 OMX458775 OWT458775 PGP458775 PQL458775 QAH458775 QKD458775 QTZ458775 RDV458775 RNR458775 RXN458775 SHJ458775 SRF458775 TBB458775 TKX458775 TUT458775 UEP458775 UOL458775 UYH458775 VID458775 VRZ458775 WBV458775 WLR458775 WVN458775 F524311 JB524311 SX524311 ACT524311 AMP524311 AWL524311 BGH524311 BQD524311 BZZ524311 CJV524311 CTR524311 DDN524311 DNJ524311 DXF524311 EHB524311 EQX524311 FAT524311 FKP524311 FUL524311 GEH524311 GOD524311 GXZ524311 HHV524311 HRR524311 IBN524311 ILJ524311 IVF524311 JFB524311 JOX524311 JYT524311 KIP524311 KSL524311 LCH524311 LMD524311 LVZ524311 MFV524311 MPR524311 MZN524311 NJJ524311 NTF524311 ODB524311 OMX524311 OWT524311 PGP524311 PQL524311 QAH524311 QKD524311 QTZ524311 RDV524311 RNR524311 RXN524311 SHJ524311 SRF524311 TBB524311 TKX524311 TUT524311 UEP524311 UOL524311 UYH524311 VID524311 VRZ524311 WBV524311 WLR524311 WVN524311 F589847 JB589847 SX589847 ACT589847 AMP589847 AWL589847 BGH589847 BQD589847 BZZ589847 CJV589847 CTR589847 DDN589847 DNJ589847 DXF589847 EHB589847 EQX589847 FAT589847 FKP589847 FUL589847 GEH589847 GOD589847 GXZ589847 HHV589847 HRR589847 IBN589847 ILJ589847 IVF589847 JFB589847 JOX589847 JYT589847 KIP589847 KSL589847 LCH589847 LMD589847 LVZ589847 MFV589847 MPR589847 MZN589847 NJJ589847 NTF589847 ODB589847 OMX589847 OWT589847 PGP589847 PQL589847 QAH589847 QKD589847 QTZ589847 RDV589847 RNR589847 RXN589847 SHJ589847 SRF589847 TBB589847 TKX589847 TUT589847 UEP589847 UOL589847 UYH589847 VID589847 VRZ589847 WBV589847 WLR589847 WVN589847 F655383 JB655383 SX655383 ACT655383 AMP655383 AWL655383 BGH655383 BQD655383 BZZ655383 CJV655383 CTR655383 DDN655383 DNJ655383 DXF655383 EHB655383 EQX655383 FAT655383 FKP655383 FUL655383 GEH655383 GOD655383 GXZ655383 HHV655383 HRR655383 IBN655383 ILJ655383 IVF655383 JFB655383 JOX655383 JYT655383 KIP655383 KSL655383 LCH655383 LMD655383 LVZ655383 MFV655383 MPR655383 MZN655383 NJJ655383 NTF655383 ODB655383 OMX655383 OWT655383 PGP655383 PQL655383 QAH655383 QKD655383 QTZ655383 RDV655383 RNR655383 RXN655383 SHJ655383 SRF655383 TBB655383 TKX655383 TUT655383 UEP655383 UOL655383 UYH655383 VID655383 VRZ655383 WBV655383 WLR655383 WVN655383 F720919 JB720919 SX720919 ACT720919 AMP720919 AWL720919 BGH720919 BQD720919 BZZ720919 CJV720919 CTR720919 DDN720919 DNJ720919 DXF720919 EHB720919 EQX720919 FAT720919 FKP720919 FUL720919 GEH720919 GOD720919 GXZ720919 HHV720919 HRR720919 IBN720919 ILJ720919 IVF720919 JFB720919 JOX720919 JYT720919 KIP720919 KSL720919 LCH720919 LMD720919 LVZ720919 MFV720919 MPR720919 MZN720919 NJJ720919 NTF720919 ODB720919 OMX720919 OWT720919 PGP720919 PQL720919 QAH720919 QKD720919 QTZ720919 RDV720919 RNR720919 RXN720919 SHJ720919 SRF720919 TBB720919 TKX720919 TUT720919 UEP720919 UOL720919 UYH720919 VID720919 VRZ720919 WBV720919 WLR720919 WVN720919 F786455 JB786455 SX786455 ACT786455 AMP786455 AWL786455 BGH786455 BQD786455 BZZ786455 CJV786455 CTR786455 DDN786455 DNJ786455 DXF786455 EHB786455 EQX786455 FAT786455 FKP786455 FUL786455 GEH786455 GOD786455 GXZ786455 HHV786455 HRR786455 IBN786455 ILJ786455 IVF786455 JFB786455 JOX786455 JYT786455 KIP786455 KSL786455 LCH786455 LMD786455 LVZ786455 MFV786455 MPR786455 MZN786455 NJJ786455 NTF786455 ODB786455 OMX786455 OWT786455 PGP786455 PQL786455 QAH786455 QKD786455 QTZ786455 RDV786455 RNR786455 RXN786455 SHJ786455 SRF786455 TBB786455 TKX786455 TUT786455 UEP786455 UOL786455 UYH786455 VID786455 VRZ786455 WBV786455 WLR786455 WVN786455 F851991 JB851991 SX851991 ACT851991 AMP851991 AWL851991 BGH851991 BQD851991 BZZ851991 CJV851991 CTR851991 DDN851991 DNJ851991 DXF851991 EHB851991 EQX851991 FAT851991 FKP851991 FUL851991 GEH851991 GOD851991 GXZ851991 HHV851991 HRR851991 IBN851991 ILJ851991 IVF851991 JFB851991 JOX851991 JYT851991 KIP851991 KSL851991 LCH851991 LMD851991 LVZ851991 MFV851991 MPR851991 MZN851991 NJJ851991 NTF851991 ODB851991 OMX851991 OWT851991 PGP851991 PQL851991 QAH851991 QKD851991 QTZ851991 RDV851991 RNR851991 RXN851991 SHJ851991 SRF851991 TBB851991 TKX851991 TUT851991 UEP851991 UOL851991 UYH851991 VID851991 VRZ851991 WBV851991 WLR851991 WVN851991 F917527 JB917527 SX917527 ACT917527 AMP917527 AWL917527 BGH917527 BQD917527 BZZ917527 CJV917527 CTR917527 DDN917527 DNJ917527 DXF917527 EHB917527 EQX917527 FAT917527 FKP917527 FUL917527 GEH917527 GOD917527 GXZ917527 HHV917527 HRR917527 IBN917527 ILJ917527 IVF917527 JFB917527 JOX917527 JYT917527 KIP917527 KSL917527 LCH917527 LMD917527 LVZ917527 MFV917527 MPR917527 MZN917527 NJJ917527 NTF917527 ODB917527 OMX917527 OWT917527 PGP917527 PQL917527 QAH917527 QKD917527 QTZ917527 RDV917527 RNR917527 RXN917527 SHJ917527 SRF917527 TBB917527 TKX917527 TUT917527 UEP917527 UOL917527 UYH917527 VID917527 VRZ917527 WBV917527 WLR917527 WVN917527 F983063 JB983063 SX983063 ACT983063 AMP983063 AWL983063 BGH983063 BQD983063 BZZ983063 CJV983063 CTR983063 DDN983063 DNJ983063 DXF983063 EHB983063 EQX983063 FAT983063 FKP983063 FUL983063 GEH983063 GOD983063 GXZ983063 HHV983063 HRR983063 IBN983063 ILJ983063 IVF983063 JFB983063 JOX983063 JYT983063 KIP983063 KSL983063 LCH983063 LMD983063 LVZ983063 MFV983063 MPR983063 MZN983063 NJJ983063 NTF983063 ODB983063 OMX983063 OWT983063 PGP983063 PQL983063 QAH983063 QKD983063 QTZ983063 RDV983063 RNR983063 RXN983063 SHJ983063 SRF983063 TBB983063 TKX983063 TUT983063 UEP983063 UOL983063 UYH983063 VID983063 VRZ983063 WBV983063 WLR983063 WVN983063 F31 JB31 SX31 ACT31 AMP31 AWL31 BGH31 BQD31 BZZ31 CJV31 CTR31 DDN31 DNJ31 DXF31 EHB31 EQX31 FAT31 FKP31 FUL31 GEH31 GOD31 GXZ31 HHV31 HRR31 IBN31 ILJ31 IVF31 JFB31 JOX31 JYT31 KIP31 KSL31 LCH31 LMD31 LVZ31 MFV31 MPR31 MZN31 NJJ31 NTF31 ODB31 OMX31 OWT31 PGP31 PQL31 QAH31 QKD31 QTZ31 RDV31 RNR31 RXN31 SHJ31 SRF31 TBB31 TKX31 TUT31 UEP31 UOL31 UYH31 VID31 VRZ31 WBV31 WLR31 WVN31 F65567 JB65567 SX65567 ACT65567 AMP65567 AWL65567 BGH65567 BQD65567 BZZ65567 CJV65567 CTR65567 DDN65567 DNJ65567 DXF65567 EHB65567 EQX65567 FAT65567 FKP65567 FUL65567 GEH65567 GOD65567 GXZ65567 HHV65567 HRR65567 IBN65567 ILJ65567 IVF65567 JFB65567 JOX65567 JYT65567 KIP65567 KSL65567 LCH65567 LMD65567 LVZ65567 MFV65567 MPR65567 MZN65567 NJJ65567 NTF65567 ODB65567 OMX65567 OWT65567 PGP65567 PQL65567 QAH65567 QKD65567 QTZ65567 RDV65567 RNR65567 RXN65567 SHJ65567 SRF65567 TBB65567 TKX65567 TUT65567 UEP65567 UOL65567 UYH65567 VID65567 VRZ65567 WBV65567 WLR65567 WVN65567 F131103 JB131103 SX131103 ACT131103 AMP131103 AWL131103 BGH131103 BQD131103 BZZ131103 CJV131103 CTR131103 DDN131103 DNJ131103 DXF131103 EHB131103 EQX131103 FAT131103 FKP131103 FUL131103 GEH131103 GOD131103 GXZ131103 HHV131103 HRR131103 IBN131103 ILJ131103 IVF131103 JFB131103 JOX131103 JYT131103 KIP131103 KSL131103 LCH131103 LMD131103 LVZ131103 MFV131103 MPR131103 MZN131103 NJJ131103 NTF131103 ODB131103 OMX131103 OWT131103 PGP131103 PQL131103 QAH131103 QKD131103 QTZ131103 RDV131103 RNR131103 RXN131103 SHJ131103 SRF131103 TBB131103 TKX131103 TUT131103 UEP131103 UOL131103 UYH131103 VID131103 VRZ131103 WBV131103 WLR131103 WVN131103 F196639 JB196639 SX196639 ACT196639 AMP196639 AWL196639 BGH196639 BQD196639 BZZ196639 CJV196639 CTR196639 DDN196639 DNJ196639 DXF196639 EHB196639 EQX196639 FAT196639 FKP196639 FUL196639 GEH196639 GOD196639 GXZ196639 HHV196639 HRR196639 IBN196639 ILJ196639 IVF196639 JFB196639 JOX196639 JYT196639 KIP196639 KSL196639 LCH196639 LMD196639 LVZ196639 MFV196639 MPR196639 MZN196639 NJJ196639 NTF196639 ODB196639 OMX196639 OWT196639 PGP196639 PQL196639 QAH196639 QKD196639 QTZ196639 RDV196639 RNR196639 RXN196639 SHJ196639 SRF196639 TBB196639 TKX196639 TUT196639 UEP196639 UOL196639 UYH196639 VID196639 VRZ196639 WBV196639 WLR196639 WVN196639 F262175 JB262175 SX262175 ACT262175 AMP262175 AWL262175 BGH262175 BQD262175 BZZ262175 CJV262175 CTR262175 DDN262175 DNJ262175 DXF262175 EHB262175 EQX262175 FAT262175 FKP262175 FUL262175 GEH262175 GOD262175 GXZ262175 HHV262175 HRR262175 IBN262175 ILJ262175 IVF262175 JFB262175 JOX262175 JYT262175 KIP262175 KSL262175 LCH262175 LMD262175 LVZ262175 MFV262175 MPR262175 MZN262175 NJJ262175 NTF262175 ODB262175 OMX262175 OWT262175 PGP262175 PQL262175 QAH262175 QKD262175 QTZ262175 RDV262175 RNR262175 RXN262175 SHJ262175 SRF262175 TBB262175 TKX262175 TUT262175 UEP262175 UOL262175 UYH262175 VID262175 VRZ262175 WBV262175 WLR262175 WVN262175 F327711 JB327711 SX327711 ACT327711 AMP327711 AWL327711 BGH327711 BQD327711 BZZ327711 CJV327711 CTR327711 DDN327711 DNJ327711 DXF327711 EHB327711 EQX327711 FAT327711 FKP327711 FUL327711 GEH327711 GOD327711 GXZ327711 HHV327711 HRR327711 IBN327711 ILJ327711 IVF327711 JFB327711 JOX327711 JYT327711 KIP327711 KSL327711 LCH327711 LMD327711 LVZ327711 MFV327711 MPR327711 MZN327711 NJJ327711 NTF327711 ODB327711 OMX327711 OWT327711 PGP327711 PQL327711 QAH327711 QKD327711 QTZ327711 RDV327711 RNR327711 RXN327711 SHJ327711 SRF327711 TBB327711 TKX327711 TUT327711 UEP327711 UOL327711 UYH327711 VID327711 VRZ327711 WBV327711 WLR327711 WVN327711 F393247 JB393247 SX393247 ACT393247 AMP393247 AWL393247 BGH393247 BQD393247 BZZ393247 CJV393247 CTR393247 DDN393247 DNJ393247 DXF393247 EHB393247 EQX393247 FAT393247 FKP393247 FUL393247 GEH393247 GOD393247 GXZ393247 HHV393247 HRR393247 IBN393247 ILJ393247 IVF393247 JFB393247 JOX393247 JYT393247 KIP393247 KSL393247 LCH393247 LMD393247 LVZ393247 MFV393247 MPR393247 MZN393247 NJJ393247 NTF393247 ODB393247 OMX393247 OWT393247 PGP393247 PQL393247 QAH393247 QKD393247 QTZ393247 RDV393247 RNR393247 RXN393247 SHJ393247 SRF393247 TBB393247 TKX393247 TUT393247 UEP393247 UOL393247 UYH393247 VID393247 VRZ393247 WBV393247 WLR393247 WVN393247 F458783 JB458783 SX458783 ACT458783 AMP458783 AWL458783 BGH458783 BQD458783 BZZ458783 CJV458783 CTR458783 DDN458783 DNJ458783 DXF458783 EHB458783 EQX458783 FAT458783 FKP458783 FUL458783 GEH458783 GOD458783 GXZ458783 HHV458783 HRR458783 IBN458783 ILJ458783 IVF458783 JFB458783 JOX458783 JYT458783 KIP458783 KSL458783 LCH458783 LMD458783 LVZ458783 MFV458783 MPR458783 MZN458783 NJJ458783 NTF458783 ODB458783 OMX458783 OWT458783 PGP458783 PQL458783 QAH458783 QKD458783 QTZ458783 RDV458783 RNR458783 RXN458783 SHJ458783 SRF458783 TBB458783 TKX458783 TUT458783 UEP458783 UOL458783 UYH458783 VID458783 VRZ458783 WBV458783 WLR458783 WVN458783 F524319 JB524319 SX524319 ACT524319 AMP524319 AWL524319 BGH524319 BQD524319 BZZ524319 CJV524319 CTR524319 DDN524319 DNJ524319 DXF524319 EHB524319 EQX524319 FAT524319 FKP524319 FUL524319 GEH524319 GOD524319 GXZ524319 HHV524319 HRR524319 IBN524319 ILJ524319 IVF524319 JFB524319 JOX524319 JYT524319 KIP524319 KSL524319 LCH524319 LMD524319 LVZ524319 MFV524319 MPR524319 MZN524319 NJJ524319 NTF524319 ODB524319 OMX524319 OWT524319 PGP524319 PQL524319 QAH524319 QKD524319 QTZ524319 RDV524319 RNR524319 RXN524319 SHJ524319 SRF524319 TBB524319 TKX524319 TUT524319 UEP524319 UOL524319 UYH524319 VID524319 VRZ524319 WBV524319 WLR524319 WVN524319 F589855 JB589855 SX589855 ACT589855 AMP589855 AWL589855 BGH589855 BQD589855 BZZ589855 CJV589855 CTR589855 DDN589855 DNJ589855 DXF589855 EHB589855 EQX589855 FAT589855 FKP589855 FUL589855 GEH589855 GOD589855 GXZ589855 HHV589855 HRR589855 IBN589855 ILJ589855 IVF589855 JFB589855 JOX589855 JYT589855 KIP589855 KSL589855 LCH589855 LMD589855 LVZ589855 MFV589855 MPR589855 MZN589855 NJJ589855 NTF589855 ODB589855 OMX589855 OWT589855 PGP589855 PQL589855 QAH589855 QKD589855 QTZ589855 RDV589855 RNR589855 RXN589855 SHJ589855 SRF589855 TBB589855 TKX589855 TUT589855 UEP589855 UOL589855 UYH589855 VID589855 VRZ589855 WBV589855 WLR589855 WVN589855 F655391 JB655391 SX655391 ACT655391 AMP655391 AWL655391 BGH655391 BQD655391 BZZ655391 CJV655391 CTR655391 DDN655391 DNJ655391 DXF655391 EHB655391 EQX655391 FAT655391 FKP655391 FUL655391 GEH655391 GOD655391 GXZ655391 HHV655391 HRR655391 IBN655391 ILJ655391 IVF655391 JFB655391 JOX655391 JYT655391 KIP655391 KSL655391 LCH655391 LMD655391 LVZ655391 MFV655391 MPR655391 MZN655391 NJJ655391 NTF655391 ODB655391 OMX655391 OWT655391 PGP655391 PQL655391 QAH655391 QKD655391 QTZ655391 RDV655391 RNR655391 RXN655391 SHJ655391 SRF655391 TBB655391 TKX655391 TUT655391 UEP655391 UOL655391 UYH655391 VID655391 VRZ655391 WBV655391 WLR655391 WVN655391 F720927 JB720927 SX720927 ACT720927 AMP720927 AWL720927 BGH720927 BQD720927 BZZ720927 CJV720927 CTR720927 DDN720927 DNJ720927 DXF720927 EHB720927 EQX720927 FAT720927 FKP720927 FUL720927 GEH720927 GOD720927 GXZ720927 HHV720927 HRR720927 IBN720927 ILJ720927 IVF720927 JFB720927 JOX720927 JYT720927 KIP720927 KSL720927 LCH720927 LMD720927 LVZ720927 MFV720927 MPR720927 MZN720927 NJJ720927 NTF720927 ODB720927 OMX720927 OWT720927 PGP720927 PQL720927 QAH720927 QKD720927 QTZ720927 RDV720927 RNR720927 RXN720927 SHJ720927 SRF720927 TBB720927 TKX720927 TUT720927 UEP720927 UOL720927 UYH720927 VID720927 VRZ720927 WBV720927 WLR720927 WVN720927 F786463 JB786463 SX786463 ACT786463 AMP786463 AWL786463 BGH786463 BQD786463 BZZ786463 CJV786463 CTR786463 DDN786463 DNJ786463 DXF786463 EHB786463 EQX786463 FAT786463 FKP786463 FUL786463 GEH786463 GOD786463 GXZ786463 HHV786463 HRR786463 IBN786463 ILJ786463 IVF786463 JFB786463 JOX786463 JYT786463 KIP786463 KSL786463 LCH786463 LMD786463 LVZ786463 MFV786463 MPR786463 MZN786463 NJJ786463 NTF786463 ODB786463 OMX786463 OWT786463 PGP786463 PQL786463 QAH786463 QKD786463 QTZ786463 RDV786463 RNR786463 RXN786463 SHJ786463 SRF786463 TBB786463 TKX786463 TUT786463 UEP786463 UOL786463 UYH786463 VID786463 VRZ786463 WBV786463 WLR786463 WVN786463 F851999 JB851999 SX851999 ACT851999 AMP851999 AWL851999 BGH851999 BQD851999 BZZ851999 CJV851999 CTR851999 DDN851999 DNJ851999 DXF851999 EHB851999 EQX851999 FAT851999 FKP851999 FUL851999 GEH851999 GOD851999 GXZ851999 HHV851999 HRR851999 IBN851999 ILJ851999 IVF851999 JFB851999 JOX851999 JYT851999 KIP851999 KSL851999 LCH851999 LMD851999 LVZ851999 MFV851999 MPR851999 MZN851999 NJJ851999 NTF851999 ODB851999 OMX851999 OWT851999 PGP851999 PQL851999 QAH851999 QKD851999 QTZ851999 RDV851999 RNR851999 RXN851999 SHJ851999 SRF851999 TBB851999 TKX851999 TUT851999 UEP851999 UOL851999 UYH851999 VID851999 VRZ851999 WBV851999 WLR851999 WVN851999 F917535 JB917535 SX917535 ACT917535 AMP917535 AWL917535 BGH917535 BQD917535 BZZ917535 CJV917535 CTR917535 DDN917535 DNJ917535 DXF917535 EHB917535 EQX917535 FAT917535 FKP917535 FUL917535 GEH917535 GOD917535 GXZ917535 HHV917535 HRR917535 IBN917535 ILJ917535 IVF917535 JFB917535 JOX917535 JYT917535 KIP917535 KSL917535 LCH917535 LMD917535 LVZ917535 MFV917535 MPR917535 MZN917535 NJJ917535 NTF917535 ODB917535 OMX917535 OWT917535 PGP917535 PQL917535 QAH917535 QKD917535 QTZ917535 RDV917535 RNR917535 RXN917535 SHJ917535 SRF917535 TBB917535 TKX917535 TUT917535 UEP917535 UOL917535 UYH917535 VID917535 VRZ917535 WBV917535 WLR917535 WVN917535 F983071 JB983071 SX983071 ACT983071 AMP983071 AWL983071 BGH983071 BQD983071 BZZ983071 CJV983071 CTR983071 DDN983071 DNJ983071 DXF983071 EHB983071 EQX983071 FAT983071 FKP983071 FUL983071 GEH983071 GOD983071 GXZ983071 HHV983071 HRR983071 IBN983071 ILJ983071 IVF983071 JFB983071 JOX983071 JYT983071 KIP983071 KSL983071 LCH983071 LMD983071 LVZ983071 MFV983071 MPR983071 MZN983071 NJJ983071 NTF983071 ODB983071 OMX983071 OWT983071 PGP983071 PQL983071 QAH983071 QKD983071 QTZ983071 RDV983071 RNR983071 RXN983071 SHJ983071 SRF983071 TBB983071 TKX983071 TUT983071 UEP983071 UOL983071 UYH983071 VID983071 VRZ983071 WBV983071 WLR983071 B11:B31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4"/>
  <sheetViews>
    <sheetView workbookViewId="0">
      <selection activeCell="C8" sqref="C8"/>
    </sheetView>
  </sheetViews>
  <sheetFormatPr defaultRowHeight="15"/>
  <cols>
    <col min="1" max="1" width="5.5703125" style="1" customWidth="1"/>
    <col min="2" max="2" width="15.7109375" style="2" customWidth="1"/>
    <col min="3" max="3" width="14.28515625" style="1" customWidth="1"/>
    <col min="4" max="4" width="13.42578125" style="1" customWidth="1"/>
    <col min="5" max="5" width="18.28515625" style="1" customWidth="1"/>
    <col min="6" max="6" width="10.140625" style="1" bestFit="1" customWidth="1"/>
    <col min="7" max="7" width="13.140625" style="3" customWidth="1"/>
    <col min="8" max="8" width="8.85546875" style="1" customWidth="1"/>
    <col min="9" max="9" width="11.7109375" style="3" customWidth="1"/>
    <col min="10" max="10" width="20.28515625" style="3" customWidth="1"/>
    <col min="11" max="11" width="11.85546875" style="3" customWidth="1"/>
    <col min="12" max="12" width="13.42578125" style="3" customWidth="1"/>
    <col min="13" max="13" width="15.28515625" style="3" customWidth="1"/>
    <col min="14" max="14" width="8.85546875" style="1" customWidth="1"/>
    <col min="15" max="15" width="13.7109375" style="1" customWidth="1"/>
    <col min="16" max="16" width="12.28515625" style="1" customWidth="1"/>
    <col min="17" max="17" width="38.140625" style="3" customWidth="1"/>
    <col min="257" max="257" width="5.5703125" customWidth="1"/>
    <col min="258" max="258" width="15.7109375" customWidth="1"/>
    <col min="259" max="259" width="14.28515625" customWidth="1"/>
    <col min="260" max="260" width="13.42578125" customWidth="1"/>
    <col min="261" max="261" width="18.28515625" customWidth="1"/>
    <col min="262" max="262" width="10.140625" bestFit="1" customWidth="1"/>
    <col min="263" max="263" width="13.140625" customWidth="1"/>
    <col min="264" max="264" width="8.85546875" customWidth="1"/>
    <col min="265" max="265" width="11.7109375" customWidth="1"/>
    <col min="266" max="266" width="20.28515625" customWidth="1"/>
    <col min="267" max="267" width="11.85546875" customWidth="1"/>
    <col min="268" max="268" width="13.42578125" customWidth="1"/>
    <col min="269" max="269" width="15.28515625" customWidth="1"/>
    <col min="270" max="270" width="8.85546875" customWidth="1"/>
    <col min="271" max="271" width="13.7109375" customWidth="1"/>
    <col min="272" max="272" width="12.28515625" customWidth="1"/>
    <col min="273" max="273" width="38.140625" customWidth="1"/>
    <col min="513" max="513" width="5.5703125" customWidth="1"/>
    <col min="514" max="514" width="15.7109375" customWidth="1"/>
    <col min="515" max="515" width="14.28515625" customWidth="1"/>
    <col min="516" max="516" width="13.42578125" customWidth="1"/>
    <col min="517" max="517" width="18.28515625" customWidth="1"/>
    <col min="518" max="518" width="10.140625" bestFit="1" customWidth="1"/>
    <col min="519" max="519" width="13.140625" customWidth="1"/>
    <col min="520" max="520" width="8.85546875" customWidth="1"/>
    <col min="521" max="521" width="11.7109375" customWidth="1"/>
    <col min="522" max="522" width="20.28515625" customWidth="1"/>
    <col min="523" max="523" width="11.85546875" customWidth="1"/>
    <col min="524" max="524" width="13.42578125" customWidth="1"/>
    <col min="525" max="525" width="15.28515625" customWidth="1"/>
    <col min="526" max="526" width="8.85546875" customWidth="1"/>
    <col min="527" max="527" width="13.7109375" customWidth="1"/>
    <col min="528" max="528" width="12.28515625" customWidth="1"/>
    <col min="529" max="529" width="38.140625" customWidth="1"/>
    <col min="769" max="769" width="5.5703125" customWidth="1"/>
    <col min="770" max="770" width="15.7109375" customWidth="1"/>
    <col min="771" max="771" width="14.28515625" customWidth="1"/>
    <col min="772" max="772" width="13.42578125" customWidth="1"/>
    <col min="773" max="773" width="18.28515625" customWidth="1"/>
    <col min="774" max="774" width="10.140625" bestFit="1" customWidth="1"/>
    <col min="775" max="775" width="13.140625" customWidth="1"/>
    <col min="776" max="776" width="8.85546875" customWidth="1"/>
    <col min="777" max="777" width="11.7109375" customWidth="1"/>
    <col min="778" max="778" width="20.28515625" customWidth="1"/>
    <col min="779" max="779" width="11.85546875" customWidth="1"/>
    <col min="780" max="780" width="13.42578125" customWidth="1"/>
    <col min="781" max="781" width="15.28515625" customWidth="1"/>
    <col min="782" max="782" width="8.85546875" customWidth="1"/>
    <col min="783" max="783" width="13.7109375" customWidth="1"/>
    <col min="784" max="784" width="12.28515625" customWidth="1"/>
    <col min="785" max="785" width="38.140625" customWidth="1"/>
    <col min="1025" max="1025" width="5.5703125" customWidth="1"/>
    <col min="1026" max="1026" width="15.7109375" customWidth="1"/>
    <col min="1027" max="1027" width="14.28515625" customWidth="1"/>
    <col min="1028" max="1028" width="13.42578125" customWidth="1"/>
    <col min="1029" max="1029" width="18.28515625" customWidth="1"/>
    <col min="1030" max="1030" width="10.140625" bestFit="1" customWidth="1"/>
    <col min="1031" max="1031" width="13.140625" customWidth="1"/>
    <col min="1032" max="1032" width="8.85546875" customWidth="1"/>
    <col min="1033" max="1033" width="11.7109375" customWidth="1"/>
    <col min="1034" max="1034" width="20.28515625" customWidth="1"/>
    <col min="1035" max="1035" width="11.85546875" customWidth="1"/>
    <col min="1036" max="1036" width="13.42578125" customWidth="1"/>
    <col min="1037" max="1037" width="15.28515625" customWidth="1"/>
    <col min="1038" max="1038" width="8.85546875" customWidth="1"/>
    <col min="1039" max="1039" width="13.7109375" customWidth="1"/>
    <col min="1040" max="1040" width="12.28515625" customWidth="1"/>
    <col min="1041" max="1041" width="38.140625" customWidth="1"/>
    <col min="1281" max="1281" width="5.5703125" customWidth="1"/>
    <col min="1282" max="1282" width="15.7109375" customWidth="1"/>
    <col min="1283" max="1283" width="14.28515625" customWidth="1"/>
    <col min="1284" max="1284" width="13.42578125" customWidth="1"/>
    <col min="1285" max="1285" width="18.28515625" customWidth="1"/>
    <col min="1286" max="1286" width="10.140625" bestFit="1" customWidth="1"/>
    <col min="1287" max="1287" width="13.140625" customWidth="1"/>
    <col min="1288" max="1288" width="8.85546875" customWidth="1"/>
    <col min="1289" max="1289" width="11.7109375" customWidth="1"/>
    <col min="1290" max="1290" width="20.28515625" customWidth="1"/>
    <col min="1291" max="1291" width="11.85546875" customWidth="1"/>
    <col min="1292" max="1292" width="13.42578125" customWidth="1"/>
    <col min="1293" max="1293" width="15.28515625" customWidth="1"/>
    <col min="1294" max="1294" width="8.85546875" customWidth="1"/>
    <col min="1295" max="1295" width="13.7109375" customWidth="1"/>
    <col min="1296" max="1296" width="12.28515625" customWidth="1"/>
    <col min="1297" max="1297" width="38.140625" customWidth="1"/>
    <col min="1537" max="1537" width="5.5703125" customWidth="1"/>
    <col min="1538" max="1538" width="15.7109375" customWidth="1"/>
    <col min="1539" max="1539" width="14.28515625" customWidth="1"/>
    <col min="1540" max="1540" width="13.42578125" customWidth="1"/>
    <col min="1541" max="1541" width="18.28515625" customWidth="1"/>
    <col min="1542" max="1542" width="10.140625" bestFit="1" customWidth="1"/>
    <col min="1543" max="1543" width="13.140625" customWidth="1"/>
    <col min="1544" max="1544" width="8.85546875" customWidth="1"/>
    <col min="1545" max="1545" width="11.7109375" customWidth="1"/>
    <col min="1546" max="1546" width="20.28515625" customWidth="1"/>
    <col min="1547" max="1547" width="11.85546875" customWidth="1"/>
    <col min="1548" max="1548" width="13.42578125" customWidth="1"/>
    <col min="1549" max="1549" width="15.28515625" customWidth="1"/>
    <col min="1550" max="1550" width="8.85546875" customWidth="1"/>
    <col min="1551" max="1551" width="13.7109375" customWidth="1"/>
    <col min="1552" max="1552" width="12.28515625" customWidth="1"/>
    <col min="1553" max="1553" width="38.140625" customWidth="1"/>
    <col min="1793" max="1793" width="5.5703125" customWidth="1"/>
    <col min="1794" max="1794" width="15.7109375" customWidth="1"/>
    <col min="1795" max="1795" width="14.28515625" customWidth="1"/>
    <col min="1796" max="1796" width="13.42578125" customWidth="1"/>
    <col min="1797" max="1797" width="18.28515625" customWidth="1"/>
    <col min="1798" max="1798" width="10.140625" bestFit="1" customWidth="1"/>
    <col min="1799" max="1799" width="13.140625" customWidth="1"/>
    <col min="1800" max="1800" width="8.85546875" customWidth="1"/>
    <col min="1801" max="1801" width="11.7109375" customWidth="1"/>
    <col min="1802" max="1802" width="20.28515625" customWidth="1"/>
    <col min="1803" max="1803" width="11.85546875" customWidth="1"/>
    <col min="1804" max="1804" width="13.42578125" customWidth="1"/>
    <col min="1805" max="1805" width="15.28515625" customWidth="1"/>
    <col min="1806" max="1806" width="8.85546875" customWidth="1"/>
    <col min="1807" max="1807" width="13.7109375" customWidth="1"/>
    <col min="1808" max="1808" width="12.28515625" customWidth="1"/>
    <col min="1809" max="1809" width="38.140625" customWidth="1"/>
    <col min="2049" max="2049" width="5.5703125" customWidth="1"/>
    <col min="2050" max="2050" width="15.7109375" customWidth="1"/>
    <col min="2051" max="2051" width="14.28515625" customWidth="1"/>
    <col min="2052" max="2052" width="13.42578125" customWidth="1"/>
    <col min="2053" max="2053" width="18.28515625" customWidth="1"/>
    <col min="2054" max="2054" width="10.140625" bestFit="1" customWidth="1"/>
    <col min="2055" max="2055" width="13.140625" customWidth="1"/>
    <col min="2056" max="2056" width="8.85546875" customWidth="1"/>
    <col min="2057" max="2057" width="11.7109375" customWidth="1"/>
    <col min="2058" max="2058" width="20.28515625" customWidth="1"/>
    <col min="2059" max="2059" width="11.85546875" customWidth="1"/>
    <col min="2060" max="2060" width="13.42578125" customWidth="1"/>
    <col min="2061" max="2061" width="15.28515625" customWidth="1"/>
    <col min="2062" max="2062" width="8.85546875" customWidth="1"/>
    <col min="2063" max="2063" width="13.7109375" customWidth="1"/>
    <col min="2064" max="2064" width="12.28515625" customWidth="1"/>
    <col min="2065" max="2065" width="38.140625" customWidth="1"/>
    <col min="2305" max="2305" width="5.5703125" customWidth="1"/>
    <col min="2306" max="2306" width="15.7109375" customWidth="1"/>
    <col min="2307" max="2307" width="14.28515625" customWidth="1"/>
    <col min="2308" max="2308" width="13.42578125" customWidth="1"/>
    <col min="2309" max="2309" width="18.28515625" customWidth="1"/>
    <col min="2310" max="2310" width="10.140625" bestFit="1" customWidth="1"/>
    <col min="2311" max="2311" width="13.140625" customWidth="1"/>
    <col min="2312" max="2312" width="8.85546875" customWidth="1"/>
    <col min="2313" max="2313" width="11.7109375" customWidth="1"/>
    <col min="2314" max="2314" width="20.28515625" customWidth="1"/>
    <col min="2315" max="2315" width="11.85546875" customWidth="1"/>
    <col min="2316" max="2316" width="13.42578125" customWidth="1"/>
    <col min="2317" max="2317" width="15.28515625" customWidth="1"/>
    <col min="2318" max="2318" width="8.85546875" customWidth="1"/>
    <col min="2319" max="2319" width="13.7109375" customWidth="1"/>
    <col min="2320" max="2320" width="12.28515625" customWidth="1"/>
    <col min="2321" max="2321" width="38.140625" customWidth="1"/>
    <col min="2561" max="2561" width="5.5703125" customWidth="1"/>
    <col min="2562" max="2562" width="15.7109375" customWidth="1"/>
    <col min="2563" max="2563" width="14.28515625" customWidth="1"/>
    <col min="2564" max="2564" width="13.42578125" customWidth="1"/>
    <col min="2565" max="2565" width="18.28515625" customWidth="1"/>
    <col min="2566" max="2566" width="10.140625" bestFit="1" customWidth="1"/>
    <col min="2567" max="2567" width="13.140625" customWidth="1"/>
    <col min="2568" max="2568" width="8.85546875" customWidth="1"/>
    <col min="2569" max="2569" width="11.7109375" customWidth="1"/>
    <col min="2570" max="2570" width="20.28515625" customWidth="1"/>
    <col min="2571" max="2571" width="11.85546875" customWidth="1"/>
    <col min="2572" max="2572" width="13.42578125" customWidth="1"/>
    <col min="2573" max="2573" width="15.28515625" customWidth="1"/>
    <col min="2574" max="2574" width="8.85546875" customWidth="1"/>
    <col min="2575" max="2575" width="13.7109375" customWidth="1"/>
    <col min="2576" max="2576" width="12.28515625" customWidth="1"/>
    <col min="2577" max="2577" width="38.140625" customWidth="1"/>
    <col min="2817" max="2817" width="5.5703125" customWidth="1"/>
    <col min="2818" max="2818" width="15.7109375" customWidth="1"/>
    <col min="2819" max="2819" width="14.28515625" customWidth="1"/>
    <col min="2820" max="2820" width="13.42578125" customWidth="1"/>
    <col min="2821" max="2821" width="18.28515625" customWidth="1"/>
    <col min="2822" max="2822" width="10.140625" bestFit="1" customWidth="1"/>
    <col min="2823" max="2823" width="13.140625" customWidth="1"/>
    <col min="2824" max="2824" width="8.85546875" customWidth="1"/>
    <col min="2825" max="2825" width="11.7109375" customWidth="1"/>
    <col min="2826" max="2826" width="20.28515625" customWidth="1"/>
    <col min="2827" max="2827" width="11.85546875" customWidth="1"/>
    <col min="2828" max="2828" width="13.42578125" customWidth="1"/>
    <col min="2829" max="2829" width="15.28515625" customWidth="1"/>
    <col min="2830" max="2830" width="8.85546875" customWidth="1"/>
    <col min="2831" max="2831" width="13.7109375" customWidth="1"/>
    <col min="2832" max="2832" width="12.28515625" customWidth="1"/>
    <col min="2833" max="2833" width="38.140625" customWidth="1"/>
    <col min="3073" max="3073" width="5.5703125" customWidth="1"/>
    <col min="3074" max="3074" width="15.7109375" customWidth="1"/>
    <col min="3075" max="3075" width="14.28515625" customWidth="1"/>
    <col min="3076" max="3076" width="13.42578125" customWidth="1"/>
    <col min="3077" max="3077" width="18.28515625" customWidth="1"/>
    <col min="3078" max="3078" width="10.140625" bestFit="1" customWidth="1"/>
    <col min="3079" max="3079" width="13.140625" customWidth="1"/>
    <col min="3080" max="3080" width="8.85546875" customWidth="1"/>
    <col min="3081" max="3081" width="11.7109375" customWidth="1"/>
    <col min="3082" max="3082" width="20.28515625" customWidth="1"/>
    <col min="3083" max="3083" width="11.85546875" customWidth="1"/>
    <col min="3084" max="3084" width="13.42578125" customWidth="1"/>
    <col min="3085" max="3085" width="15.28515625" customWidth="1"/>
    <col min="3086" max="3086" width="8.85546875" customWidth="1"/>
    <col min="3087" max="3087" width="13.7109375" customWidth="1"/>
    <col min="3088" max="3088" width="12.28515625" customWidth="1"/>
    <col min="3089" max="3089" width="38.140625" customWidth="1"/>
    <col min="3329" max="3329" width="5.5703125" customWidth="1"/>
    <col min="3330" max="3330" width="15.7109375" customWidth="1"/>
    <col min="3331" max="3331" width="14.28515625" customWidth="1"/>
    <col min="3332" max="3332" width="13.42578125" customWidth="1"/>
    <col min="3333" max="3333" width="18.28515625" customWidth="1"/>
    <col min="3334" max="3334" width="10.140625" bestFit="1" customWidth="1"/>
    <col min="3335" max="3335" width="13.140625" customWidth="1"/>
    <col min="3336" max="3336" width="8.85546875" customWidth="1"/>
    <col min="3337" max="3337" width="11.7109375" customWidth="1"/>
    <col min="3338" max="3338" width="20.28515625" customWidth="1"/>
    <col min="3339" max="3339" width="11.85546875" customWidth="1"/>
    <col min="3340" max="3340" width="13.42578125" customWidth="1"/>
    <col min="3341" max="3341" width="15.28515625" customWidth="1"/>
    <col min="3342" max="3342" width="8.85546875" customWidth="1"/>
    <col min="3343" max="3343" width="13.7109375" customWidth="1"/>
    <col min="3344" max="3344" width="12.28515625" customWidth="1"/>
    <col min="3345" max="3345" width="38.140625" customWidth="1"/>
    <col min="3585" max="3585" width="5.5703125" customWidth="1"/>
    <col min="3586" max="3586" width="15.7109375" customWidth="1"/>
    <col min="3587" max="3587" width="14.28515625" customWidth="1"/>
    <col min="3588" max="3588" width="13.42578125" customWidth="1"/>
    <col min="3589" max="3589" width="18.28515625" customWidth="1"/>
    <col min="3590" max="3590" width="10.140625" bestFit="1" customWidth="1"/>
    <col min="3591" max="3591" width="13.140625" customWidth="1"/>
    <col min="3592" max="3592" width="8.85546875" customWidth="1"/>
    <col min="3593" max="3593" width="11.7109375" customWidth="1"/>
    <col min="3594" max="3594" width="20.28515625" customWidth="1"/>
    <col min="3595" max="3595" width="11.85546875" customWidth="1"/>
    <col min="3596" max="3596" width="13.42578125" customWidth="1"/>
    <col min="3597" max="3597" width="15.28515625" customWidth="1"/>
    <col min="3598" max="3598" width="8.85546875" customWidth="1"/>
    <col min="3599" max="3599" width="13.7109375" customWidth="1"/>
    <col min="3600" max="3600" width="12.28515625" customWidth="1"/>
    <col min="3601" max="3601" width="38.140625" customWidth="1"/>
    <col min="3841" max="3841" width="5.5703125" customWidth="1"/>
    <col min="3842" max="3842" width="15.7109375" customWidth="1"/>
    <col min="3843" max="3843" width="14.28515625" customWidth="1"/>
    <col min="3844" max="3844" width="13.42578125" customWidth="1"/>
    <col min="3845" max="3845" width="18.28515625" customWidth="1"/>
    <col min="3846" max="3846" width="10.140625" bestFit="1" customWidth="1"/>
    <col min="3847" max="3847" width="13.140625" customWidth="1"/>
    <col min="3848" max="3848" width="8.85546875" customWidth="1"/>
    <col min="3849" max="3849" width="11.7109375" customWidth="1"/>
    <col min="3850" max="3850" width="20.28515625" customWidth="1"/>
    <col min="3851" max="3851" width="11.85546875" customWidth="1"/>
    <col min="3852" max="3852" width="13.42578125" customWidth="1"/>
    <col min="3853" max="3853" width="15.28515625" customWidth="1"/>
    <col min="3854" max="3854" width="8.85546875" customWidth="1"/>
    <col min="3855" max="3855" width="13.7109375" customWidth="1"/>
    <col min="3856" max="3856" width="12.28515625" customWidth="1"/>
    <col min="3857" max="3857" width="38.140625" customWidth="1"/>
    <col min="4097" max="4097" width="5.5703125" customWidth="1"/>
    <col min="4098" max="4098" width="15.7109375" customWidth="1"/>
    <col min="4099" max="4099" width="14.28515625" customWidth="1"/>
    <col min="4100" max="4100" width="13.42578125" customWidth="1"/>
    <col min="4101" max="4101" width="18.28515625" customWidth="1"/>
    <col min="4102" max="4102" width="10.140625" bestFit="1" customWidth="1"/>
    <col min="4103" max="4103" width="13.140625" customWidth="1"/>
    <col min="4104" max="4104" width="8.85546875" customWidth="1"/>
    <col min="4105" max="4105" width="11.7109375" customWidth="1"/>
    <col min="4106" max="4106" width="20.28515625" customWidth="1"/>
    <col min="4107" max="4107" width="11.85546875" customWidth="1"/>
    <col min="4108" max="4108" width="13.42578125" customWidth="1"/>
    <col min="4109" max="4109" width="15.28515625" customWidth="1"/>
    <col min="4110" max="4110" width="8.85546875" customWidth="1"/>
    <col min="4111" max="4111" width="13.7109375" customWidth="1"/>
    <col min="4112" max="4112" width="12.28515625" customWidth="1"/>
    <col min="4113" max="4113" width="38.140625" customWidth="1"/>
    <col min="4353" max="4353" width="5.5703125" customWidth="1"/>
    <col min="4354" max="4354" width="15.7109375" customWidth="1"/>
    <col min="4355" max="4355" width="14.28515625" customWidth="1"/>
    <col min="4356" max="4356" width="13.42578125" customWidth="1"/>
    <col min="4357" max="4357" width="18.28515625" customWidth="1"/>
    <col min="4358" max="4358" width="10.140625" bestFit="1" customWidth="1"/>
    <col min="4359" max="4359" width="13.140625" customWidth="1"/>
    <col min="4360" max="4360" width="8.85546875" customWidth="1"/>
    <col min="4361" max="4361" width="11.7109375" customWidth="1"/>
    <col min="4362" max="4362" width="20.28515625" customWidth="1"/>
    <col min="4363" max="4363" width="11.85546875" customWidth="1"/>
    <col min="4364" max="4364" width="13.42578125" customWidth="1"/>
    <col min="4365" max="4365" width="15.28515625" customWidth="1"/>
    <col min="4366" max="4366" width="8.85546875" customWidth="1"/>
    <col min="4367" max="4367" width="13.7109375" customWidth="1"/>
    <col min="4368" max="4368" width="12.28515625" customWidth="1"/>
    <col min="4369" max="4369" width="38.140625" customWidth="1"/>
    <col min="4609" max="4609" width="5.5703125" customWidth="1"/>
    <col min="4610" max="4610" width="15.7109375" customWidth="1"/>
    <col min="4611" max="4611" width="14.28515625" customWidth="1"/>
    <col min="4612" max="4612" width="13.42578125" customWidth="1"/>
    <col min="4613" max="4613" width="18.28515625" customWidth="1"/>
    <col min="4614" max="4614" width="10.140625" bestFit="1" customWidth="1"/>
    <col min="4615" max="4615" width="13.140625" customWidth="1"/>
    <col min="4616" max="4616" width="8.85546875" customWidth="1"/>
    <col min="4617" max="4617" width="11.7109375" customWidth="1"/>
    <col min="4618" max="4618" width="20.28515625" customWidth="1"/>
    <col min="4619" max="4619" width="11.85546875" customWidth="1"/>
    <col min="4620" max="4620" width="13.42578125" customWidth="1"/>
    <col min="4621" max="4621" width="15.28515625" customWidth="1"/>
    <col min="4622" max="4622" width="8.85546875" customWidth="1"/>
    <col min="4623" max="4623" width="13.7109375" customWidth="1"/>
    <col min="4624" max="4624" width="12.28515625" customWidth="1"/>
    <col min="4625" max="4625" width="38.140625" customWidth="1"/>
    <col min="4865" max="4865" width="5.5703125" customWidth="1"/>
    <col min="4866" max="4866" width="15.7109375" customWidth="1"/>
    <col min="4867" max="4867" width="14.28515625" customWidth="1"/>
    <col min="4868" max="4868" width="13.42578125" customWidth="1"/>
    <col min="4869" max="4869" width="18.28515625" customWidth="1"/>
    <col min="4870" max="4870" width="10.140625" bestFit="1" customWidth="1"/>
    <col min="4871" max="4871" width="13.140625" customWidth="1"/>
    <col min="4872" max="4872" width="8.85546875" customWidth="1"/>
    <col min="4873" max="4873" width="11.7109375" customWidth="1"/>
    <col min="4874" max="4874" width="20.28515625" customWidth="1"/>
    <col min="4875" max="4875" width="11.85546875" customWidth="1"/>
    <col min="4876" max="4876" width="13.42578125" customWidth="1"/>
    <col min="4877" max="4877" width="15.28515625" customWidth="1"/>
    <col min="4878" max="4878" width="8.85546875" customWidth="1"/>
    <col min="4879" max="4879" width="13.7109375" customWidth="1"/>
    <col min="4880" max="4880" width="12.28515625" customWidth="1"/>
    <col min="4881" max="4881" width="38.140625" customWidth="1"/>
    <col min="5121" max="5121" width="5.5703125" customWidth="1"/>
    <col min="5122" max="5122" width="15.7109375" customWidth="1"/>
    <col min="5123" max="5123" width="14.28515625" customWidth="1"/>
    <col min="5124" max="5124" width="13.42578125" customWidth="1"/>
    <col min="5125" max="5125" width="18.28515625" customWidth="1"/>
    <col min="5126" max="5126" width="10.140625" bestFit="1" customWidth="1"/>
    <col min="5127" max="5127" width="13.140625" customWidth="1"/>
    <col min="5128" max="5128" width="8.85546875" customWidth="1"/>
    <col min="5129" max="5129" width="11.7109375" customWidth="1"/>
    <col min="5130" max="5130" width="20.28515625" customWidth="1"/>
    <col min="5131" max="5131" width="11.85546875" customWidth="1"/>
    <col min="5132" max="5132" width="13.42578125" customWidth="1"/>
    <col min="5133" max="5133" width="15.28515625" customWidth="1"/>
    <col min="5134" max="5134" width="8.85546875" customWidth="1"/>
    <col min="5135" max="5135" width="13.7109375" customWidth="1"/>
    <col min="5136" max="5136" width="12.28515625" customWidth="1"/>
    <col min="5137" max="5137" width="38.140625" customWidth="1"/>
    <col min="5377" max="5377" width="5.5703125" customWidth="1"/>
    <col min="5378" max="5378" width="15.7109375" customWidth="1"/>
    <col min="5379" max="5379" width="14.28515625" customWidth="1"/>
    <col min="5380" max="5380" width="13.42578125" customWidth="1"/>
    <col min="5381" max="5381" width="18.28515625" customWidth="1"/>
    <col min="5382" max="5382" width="10.140625" bestFit="1" customWidth="1"/>
    <col min="5383" max="5383" width="13.140625" customWidth="1"/>
    <col min="5384" max="5384" width="8.85546875" customWidth="1"/>
    <col min="5385" max="5385" width="11.7109375" customWidth="1"/>
    <col min="5386" max="5386" width="20.28515625" customWidth="1"/>
    <col min="5387" max="5387" width="11.85546875" customWidth="1"/>
    <col min="5388" max="5388" width="13.42578125" customWidth="1"/>
    <col min="5389" max="5389" width="15.28515625" customWidth="1"/>
    <col min="5390" max="5390" width="8.85546875" customWidth="1"/>
    <col min="5391" max="5391" width="13.7109375" customWidth="1"/>
    <col min="5392" max="5392" width="12.28515625" customWidth="1"/>
    <col min="5393" max="5393" width="38.140625" customWidth="1"/>
    <col min="5633" max="5633" width="5.5703125" customWidth="1"/>
    <col min="5634" max="5634" width="15.7109375" customWidth="1"/>
    <col min="5635" max="5635" width="14.28515625" customWidth="1"/>
    <col min="5636" max="5636" width="13.42578125" customWidth="1"/>
    <col min="5637" max="5637" width="18.28515625" customWidth="1"/>
    <col min="5638" max="5638" width="10.140625" bestFit="1" customWidth="1"/>
    <col min="5639" max="5639" width="13.140625" customWidth="1"/>
    <col min="5640" max="5640" width="8.85546875" customWidth="1"/>
    <col min="5641" max="5641" width="11.7109375" customWidth="1"/>
    <col min="5642" max="5642" width="20.28515625" customWidth="1"/>
    <col min="5643" max="5643" width="11.85546875" customWidth="1"/>
    <col min="5644" max="5644" width="13.42578125" customWidth="1"/>
    <col min="5645" max="5645" width="15.28515625" customWidth="1"/>
    <col min="5646" max="5646" width="8.85546875" customWidth="1"/>
    <col min="5647" max="5647" width="13.7109375" customWidth="1"/>
    <col min="5648" max="5648" width="12.28515625" customWidth="1"/>
    <col min="5649" max="5649" width="38.140625" customWidth="1"/>
    <col min="5889" max="5889" width="5.5703125" customWidth="1"/>
    <col min="5890" max="5890" width="15.7109375" customWidth="1"/>
    <col min="5891" max="5891" width="14.28515625" customWidth="1"/>
    <col min="5892" max="5892" width="13.42578125" customWidth="1"/>
    <col min="5893" max="5893" width="18.28515625" customWidth="1"/>
    <col min="5894" max="5894" width="10.140625" bestFit="1" customWidth="1"/>
    <col min="5895" max="5895" width="13.140625" customWidth="1"/>
    <col min="5896" max="5896" width="8.85546875" customWidth="1"/>
    <col min="5897" max="5897" width="11.7109375" customWidth="1"/>
    <col min="5898" max="5898" width="20.28515625" customWidth="1"/>
    <col min="5899" max="5899" width="11.85546875" customWidth="1"/>
    <col min="5900" max="5900" width="13.42578125" customWidth="1"/>
    <col min="5901" max="5901" width="15.28515625" customWidth="1"/>
    <col min="5902" max="5902" width="8.85546875" customWidth="1"/>
    <col min="5903" max="5903" width="13.7109375" customWidth="1"/>
    <col min="5904" max="5904" width="12.28515625" customWidth="1"/>
    <col min="5905" max="5905" width="38.140625" customWidth="1"/>
    <col min="6145" max="6145" width="5.5703125" customWidth="1"/>
    <col min="6146" max="6146" width="15.7109375" customWidth="1"/>
    <col min="6147" max="6147" width="14.28515625" customWidth="1"/>
    <col min="6148" max="6148" width="13.42578125" customWidth="1"/>
    <col min="6149" max="6149" width="18.28515625" customWidth="1"/>
    <col min="6150" max="6150" width="10.140625" bestFit="1" customWidth="1"/>
    <col min="6151" max="6151" width="13.140625" customWidth="1"/>
    <col min="6152" max="6152" width="8.85546875" customWidth="1"/>
    <col min="6153" max="6153" width="11.7109375" customWidth="1"/>
    <col min="6154" max="6154" width="20.28515625" customWidth="1"/>
    <col min="6155" max="6155" width="11.85546875" customWidth="1"/>
    <col min="6156" max="6156" width="13.42578125" customWidth="1"/>
    <col min="6157" max="6157" width="15.28515625" customWidth="1"/>
    <col min="6158" max="6158" width="8.85546875" customWidth="1"/>
    <col min="6159" max="6159" width="13.7109375" customWidth="1"/>
    <col min="6160" max="6160" width="12.28515625" customWidth="1"/>
    <col min="6161" max="6161" width="38.140625" customWidth="1"/>
    <col min="6401" max="6401" width="5.5703125" customWidth="1"/>
    <col min="6402" max="6402" width="15.7109375" customWidth="1"/>
    <col min="6403" max="6403" width="14.28515625" customWidth="1"/>
    <col min="6404" max="6404" width="13.42578125" customWidth="1"/>
    <col min="6405" max="6405" width="18.28515625" customWidth="1"/>
    <col min="6406" max="6406" width="10.140625" bestFit="1" customWidth="1"/>
    <col min="6407" max="6407" width="13.140625" customWidth="1"/>
    <col min="6408" max="6408" width="8.85546875" customWidth="1"/>
    <col min="6409" max="6409" width="11.7109375" customWidth="1"/>
    <col min="6410" max="6410" width="20.28515625" customWidth="1"/>
    <col min="6411" max="6411" width="11.85546875" customWidth="1"/>
    <col min="6412" max="6412" width="13.42578125" customWidth="1"/>
    <col min="6413" max="6413" width="15.28515625" customWidth="1"/>
    <col min="6414" max="6414" width="8.85546875" customWidth="1"/>
    <col min="6415" max="6415" width="13.7109375" customWidth="1"/>
    <col min="6416" max="6416" width="12.28515625" customWidth="1"/>
    <col min="6417" max="6417" width="38.140625" customWidth="1"/>
    <col min="6657" max="6657" width="5.5703125" customWidth="1"/>
    <col min="6658" max="6658" width="15.7109375" customWidth="1"/>
    <col min="6659" max="6659" width="14.28515625" customWidth="1"/>
    <col min="6660" max="6660" width="13.42578125" customWidth="1"/>
    <col min="6661" max="6661" width="18.28515625" customWidth="1"/>
    <col min="6662" max="6662" width="10.140625" bestFit="1" customWidth="1"/>
    <col min="6663" max="6663" width="13.140625" customWidth="1"/>
    <col min="6664" max="6664" width="8.85546875" customWidth="1"/>
    <col min="6665" max="6665" width="11.7109375" customWidth="1"/>
    <col min="6666" max="6666" width="20.28515625" customWidth="1"/>
    <col min="6667" max="6667" width="11.85546875" customWidth="1"/>
    <col min="6668" max="6668" width="13.42578125" customWidth="1"/>
    <col min="6669" max="6669" width="15.28515625" customWidth="1"/>
    <col min="6670" max="6670" width="8.85546875" customWidth="1"/>
    <col min="6671" max="6671" width="13.7109375" customWidth="1"/>
    <col min="6672" max="6672" width="12.28515625" customWidth="1"/>
    <col min="6673" max="6673" width="38.140625" customWidth="1"/>
    <col min="6913" max="6913" width="5.5703125" customWidth="1"/>
    <col min="6914" max="6914" width="15.7109375" customWidth="1"/>
    <col min="6915" max="6915" width="14.28515625" customWidth="1"/>
    <col min="6916" max="6916" width="13.42578125" customWidth="1"/>
    <col min="6917" max="6917" width="18.28515625" customWidth="1"/>
    <col min="6918" max="6918" width="10.140625" bestFit="1" customWidth="1"/>
    <col min="6919" max="6919" width="13.140625" customWidth="1"/>
    <col min="6920" max="6920" width="8.85546875" customWidth="1"/>
    <col min="6921" max="6921" width="11.7109375" customWidth="1"/>
    <col min="6922" max="6922" width="20.28515625" customWidth="1"/>
    <col min="6923" max="6923" width="11.85546875" customWidth="1"/>
    <col min="6924" max="6924" width="13.42578125" customWidth="1"/>
    <col min="6925" max="6925" width="15.28515625" customWidth="1"/>
    <col min="6926" max="6926" width="8.85546875" customWidth="1"/>
    <col min="6927" max="6927" width="13.7109375" customWidth="1"/>
    <col min="6928" max="6928" width="12.28515625" customWidth="1"/>
    <col min="6929" max="6929" width="38.140625" customWidth="1"/>
    <col min="7169" max="7169" width="5.5703125" customWidth="1"/>
    <col min="7170" max="7170" width="15.7109375" customWidth="1"/>
    <col min="7171" max="7171" width="14.28515625" customWidth="1"/>
    <col min="7172" max="7172" width="13.42578125" customWidth="1"/>
    <col min="7173" max="7173" width="18.28515625" customWidth="1"/>
    <col min="7174" max="7174" width="10.140625" bestFit="1" customWidth="1"/>
    <col min="7175" max="7175" width="13.140625" customWidth="1"/>
    <col min="7176" max="7176" width="8.85546875" customWidth="1"/>
    <col min="7177" max="7177" width="11.7109375" customWidth="1"/>
    <col min="7178" max="7178" width="20.28515625" customWidth="1"/>
    <col min="7179" max="7179" width="11.85546875" customWidth="1"/>
    <col min="7180" max="7180" width="13.42578125" customWidth="1"/>
    <col min="7181" max="7181" width="15.28515625" customWidth="1"/>
    <col min="7182" max="7182" width="8.85546875" customWidth="1"/>
    <col min="7183" max="7183" width="13.7109375" customWidth="1"/>
    <col min="7184" max="7184" width="12.28515625" customWidth="1"/>
    <col min="7185" max="7185" width="38.140625" customWidth="1"/>
    <col min="7425" max="7425" width="5.5703125" customWidth="1"/>
    <col min="7426" max="7426" width="15.7109375" customWidth="1"/>
    <col min="7427" max="7427" width="14.28515625" customWidth="1"/>
    <col min="7428" max="7428" width="13.42578125" customWidth="1"/>
    <col min="7429" max="7429" width="18.28515625" customWidth="1"/>
    <col min="7430" max="7430" width="10.140625" bestFit="1" customWidth="1"/>
    <col min="7431" max="7431" width="13.140625" customWidth="1"/>
    <col min="7432" max="7432" width="8.85546875" customWidth="1"/>
    <col min="7433" max="7433" width="11.7109375" customWidth="1"/>
    <col min="7434" max="7434" width="20.28515625" customWidth="1"/>
    <col min="7435" max="7435" width="11.85546875" customWidth="1"/>
    <col min="7436" max="7436" width="13.42578125" customWidth="1"/>
    <col min="7437" max="7437" width="15.28515625" customWidth="1"/>
    <col min="7438" max="7438" width="8.85546875" customWidth="1"/>
    <col min="7439" max="7439" width="13.7109375" customWidth="1"/>
    <col min="7440" max="7440" width="12.28515625" customWidth="1"/>
    <col min="7441" max="7441" width="38.140625" customWidth="1"/>
    <col min="7681" max="7681" width="5.5703125" customWidth="1"/>
    <col min="7682" max="7682" width="15.7109375" customWidth="1"/>
    <col min="7683" max="7683" width="14.28515625" customWidth="1"/>
    <col min="7684" max="7684" width="13.42578125" customWidth="1"/>
    <col min="7685" max="7685" width="18.28515625" customWidth="1"/>
    <col min="7686" max="7686" width="10.140625" bestFit="1" customWidth="1"/>
    <col min="7687" max="7687" width="13.140625" customWidth="1"/>
    <col min="7688" max="7688" width="8.85546875" customWidth="1"/>
    <col min="7689" max="7689" width="11.7109375" customWidth="1"/>
    <col min="7690" max="7690" width="20.28515625" customWidth="1"/>
    <col min="7691" max="7691" width="11.85546875" customWidth="1"/>
    <col min="7692" max="7692" width="13.42578125" customWidth="1"/>
    <col min="7693" max="7693" width="15.28515625" customWidth="1"/>
    <col min="7694" max="7694" width="8.85546875" customWidth="1"/>
    <col min="7695" max="7695" width="13.7109375" customWidth="1"/>
    <col min="7696" max="7696" width="12.28515625" customWidth="1"/>
    <col min="7697" max="7697" width="38.140625" customWidth="1"/>
    <col min="7937" max="7937" width="5.5703125" customWidth="1"/>
    <col min="7938" max="7938" width="15.7109375" customWidth="1"/>
    <col min="7939" max="7939" width="14.28515625" customWidth="1"/>
    <col min="7940" max="7940" width="13.42578125" customWidth="1"/>
    <col min="7941" max="7941" width="18.28515625" customWidth="1"/>
    <col min="7942" max="7942" width="10.140625" bestFit="1" customWidth="1"/>
    <col min="7943" max="7943" width="13.140625" customWidth="1"/>
    <col min="7944" max="7944" width="8.85546875" customWidth="1"/>
    <col min="7945" max="7945" width="11.7109375" customWidth="1"/>
    <col min="7946" max="7946" width="20.28515625" customWidth="1"/>
    <col min="7947" max="7947" width="11.85546875" customWidth="1"/>
    <col min="7948" max="7948" width="13.42578125" customWidth="1"/>
    <col min="7949" max="7949" width="15.28515625" customWidth="1"/>
    <col min="7950" max="7950" width="8.85546875" customWidth="1"/>
    <col min="7951" max="7951" width="13.7109375" customWidth="1"/>
    <col min="7952" max="7952" width="12.28515625" customWidth="1"/>
    <col min="7953" max="7953" width="38.140625" customWidth="1"/>
    <col min="8193" max="8193" width="5.5703125" customWidth="1"/>
    <col min="8194" max="8194" width="15.7109375" customWidth="1"/>
    <col min="8195" max="8195" width="14.28515625" customWidth="1"/>
    <col min="8196" max="8196" width="13.42578125" customWidth="1"/>
    <col min="8197" max="8197" width="18.28515625" customWidth="1"/>
    <col min="8198" max="8198" width="10.140625" bestFit="1" customWidth="1"/>
    <col min="8199" max="8199" width="13.140625" customWidth="1"/>
    <col min="8200" max="8200" width="8.85546875" customWidth="1"/>
    <col min="8201" max="8201" width="11.7109375" customWidth="1"/>
    <col min="8202" max="8202" width="20.28515625" customWidth="1"/>
    <col min="8203" max="8203" width="11.85546875" customWidth="1"/>
    <col min="8204" max="8204" width="13.42578125" customWidth="1"/>
    <col min="8205" max="8205" width="15.28515625" customWidth="1"/>
    <col min="8206" max="8206" width="8.85546875" customWidth="1"/>
    <col min="8207" max="8207" width="13.7109375" customWidth="1"/>
    <col min="8208" max="8208" width="12.28515625" customWidth="1"/>
    <col min="8209" max="8209" width="38.140625" customWidth="1"/>
    <col min="8449" max="8449" width="5.5703125" customWidth="1"/>
    <col min="8450" max="8450" width="15.7109375" customWidth="1"/>
    <col min="8451" max="8451" width="14.28515625" customWidth="1"/>
    <col min="8452" max="8452" width="13.42578125" customWidth="1"/>
    <col min="8453" max="8453" width="18.28515625" customWidth="1"/>
    <col min="8454" max="8454" width="10.140625" bestFit="1" customWidth="1"/>
    <col min="8455" max="8455" width="13.140625" customWidth="1"/>
    <col min="8456" max="8456" width="8.85546875" customWidth="1"/>
    <col min="8457" max="8457" width="11.7109375" customWidth="1"/>
    <col min="8458" max="8458" width="20.28515625" customWidth="1"/>
    <col min="8459" max="8459" width="11.85546875" customWidth="1"/>
    <col min="8460" max="8460" width="13.42578125" customWidth="1"/>
    <col min="8461" max="8461" width="15.28515625" customWidth="1"/>
    <col min="8462" max="8462" width="8.85546875" customWidth="1"/>
    <col min="8463" max="8463" width="13.7109375" customWidth="1"/>
    <col min="8464" max="8464" width="12.28515625" customWidth="1"/>
    <col min="8465" max="8465" width="38.140625" customWidth="1"/>
    <col min="8705" max="8705" width="5.5703125" customWidth="1"/>
    <col min="8706" max="8706" width="15.7109375" customWidth="1"/>
    <col min="8707" max="8707" width="14.28515625" customWidth="1"/>
    <col min="8708" max="8708" width="13.42578125" customWidth="1"/>
    <col min="8709" max="8709" width="18.28515625" customWidth="1"/>
    <col min="8710" max="8710" width="10.140625" bestFit="1" customWidth="1"/>
    <col min="8711" max="8711" width="13.140625" customWidth="1"/>
    <col min="8712" max="8712" width="8.85546875" customWidth="1"/>
    <col min="8713" max="8713" width="11.7109375" customWidth="1"/>
    <col min="8714" max="8714" width="20.28515625" customWidth="1"/>
    <col min="8715" max="8715" width="11.85546875" customWidth="1"/>
    <col min="8716" max="8716" width="13.42578125" customWidth="1"/>
    <col min="8717" max="8717" width="15.28515625" customWidth="1"/>
    <col min="8718" max="8718" width="8.85546875" customWidth="1"/>
    <col min="8719" max="8719" width="13.7109375" customWidth="1"/>
    <col min="8720" max="8720" width="12.28515625" customWidth="1"/>
    <col min="8721" max="8721" width="38.140625" customWidth="1"/>
    <col min="8961" max="8961" width="5.5703125" customWidth="1"/>
    <col min="8962" max="8962" width="15.7109375" customWidth="1"/>
    <col min="8963" max="8963" width="14.28515625" customWidth="1"/>
    <col min="8964" max="8964" width="13.42578125" customWidth="1"/>
    <col min="8965" max="8965" width="18.28515625" customWidth="1"/>
    <col min="8966" max="8966" width="10.140625" bestFit="1" customWidth="1"/>
    <col min="8967" max="8967" width="13.140625" customWidth="1"/>
    <col min="8968" max="8968" width="8.85546875" customWidth="1"/>
    <col min="8969" max="8969" width="11.7109375" customWidth="1"/>
    <col min="8970" max="8970" width="20.28515625" customWidth="1"/>
    <col min="8971" max="8971" width="11.85546875" customWidth="1"/>
    <col min="8972" max="8972" width="13.42578125" customWidth="1"/>
    <col min="8973" max="8973" width="15.28515625" customWidth="1"/>
    <col min="8974" max="8974" width="8.85546875" customWidth="1"/>
    <col min="8975" max="8975" width="13.7109375" customWidth="1"/>
    <col min="8976" max="8976" width="12.28515625" customWidth="1"/>
    <col min="8977" max="8977" width="38.140625" customWidth="1"/>
    <col min="9217" max="9217" width="5.5703125" customWidth="1"/>
    <col min="9218" max="9218" width="15.7109375" customWidth="1"/>
    <col min="9219" max="9219" width="14.28515625" customWidth="1"/>
    <col min="9220" max="9220" width="13.42578125" customWidth="1"/>
    <col min="9221" max="9221" width="18.28515625" customWidth="1"/>
    <col min="9222" max="9222" width="10.140625" bestFit="1" customWidth="1"/>
    <col min="9223" max="9223" width="13.140625" customWidth="1"/>
    <col min="9224" max="9224" width="8.85546875" customWidth="1"/>
    <col min="9225" max="9225" width="11.7109375" customWidth="1"/>
    <col min="9226" max="9226" width="20.28515625" customWidth="1"/>
    <col min="9227" max="9227" width="11.85546875" customWidth="1"/>
    <col min="9228" max="9228" width="13.42578125" customWidth="1"/>
    <col min="9229" max="9229" width="15.28515625" customWidth="1"/>
    <col min="9230" max="9230" width="8.85546875" customWidth="1"/>
    <col min="9231" max="9231" width="13.7109375" customWidth="1"/>
    <col min="9232" max="9232" width="12.28515625" customWidth="1"/>
    <col min="9233" max="9233" width="38.140625" customWidth="1"/>
    <col min="9473" max="9473" width="5.5703125" customWidth="1"/>
    <col min="9474" max="9474" width="15.7109375" customWidth="1"/>
    <col min="9475" max="9475" width="14.28515625" customWidth="1"/>
    <col min="9476" max="9476" width="13.42578125" customWidth="1"/>
    <col min="9477" max="9477" width="18.28515625" customWidth="1"/>
    <col min="9478" max="9478" width="10.140625" bestFit="1" customWidth="1"/>
    <col min="9479" max="9479" width="13.140625" customWidth="1"/>
    <col min="9480" max="9480" width="8.85546875" customWidth="1"/>
    <col min="9481" max="9481" width="11.7109375" customWidth="1"/>
    <col min="9482" max="9482" width="20.28515625" customWidth="1"/>
    <col min="9483" max="9483" width="11.85546875" customWidth="1"/>
    <col min="9484" max="9484" width="13.42578125" customWidth="1"/>
    <col min="9485" max="9485" width="15.28515625" customWidth="1"/>
    <col min="9486" max="9486" width="8.85546875" customWidth="1"/>
    <col min="9487" max="9487" width="13.7109375" customWidth="1"/>
    <col min="9488" max="9488" width="12.28515625" customWidth="1"/>
    <col min="9489" max="9489" width="38.140625" customWidth="1"/>
    <col min="9729" max="9729" width="5.5703125" customWidth="1"/>
    <col min="9730" max="9730" width="15.7109375" customWidth="1"/>
    <col min="9731" max="9731" width="14.28515625" customWidth="1"/>
    <col min="9732" max="9732" width="13.42578125" customWidth="1"/>
    <col min="9733" max="9733" width="18.28515625" customWidth="1"/>
    <col min="9734" max="9734" width="10.140625" bestFit="1" customWidth="1"/>
    <col min="9735" max="9735" width="13.140625" customWidth="1"/>
    <col min="9736" max="9736" width="8.85546875" customWidth="1"/>
    <col min="9737" max="9737" width="11.7109375" customWidth="1"/>
    <col min="9738" max="9738" width="20.28515625" customWidth="1"/>
    <col min="9739" max="9739" width="11.85546875" customWidth="1"/>
    <col min="9740" max="9740" width="13.42578125" customWidth="1"/>
    <col min="9741" max="9741" width="15.28515625" customWidth="1"/>
    <col min="9742" max="9742" width="8.85546875" customWidth="1"/>
    <col min="9743" max="9743" width="13.7109375" customWidth="1"/>
    <col min="9744" max="9744" width="12.28515625" customWidth="1"/>
    <col min="9745" max="9745" width="38.140625" customWidth="1"/>
    <col min="9985" max="9985" width="5.5703125" customWidth="1"/>
    <col min="9986" max="9986" width="15.7109375" customWidth="1"/>
    <col min="9987" max="9987" width="14.28515625" customWidth="1"/>
    <col min="9988" max="9988" width="13.42578125" customWidth="1"/>
    <col min="9989" max="9989" width="18.28515625" customWidth="1"/>
    <col min="9990" max="9990" width="10.140625" bestFit="1" customWidth="1"/>
    <col min="9991" max="9991" width="13.140625" customWidth="1"/>
    <col min="9992" max="9992" width="8.85546875" customWidth="1"/>
    <col min="9993" max="9993" width="11.7109375" customWidth="1"/>
    <col min="9994" max="9994" width="20.28515625" customWidth="1"/>
    <col min="9995" max="9995" width="11.85546875" customWidth="1"/>
    <col min="9996" max="9996" width="13.42578125" customWidth="1"/>
    <col min="9997" max="9997" width="15.28515625" customWidth="1"/>
    <col min="9998" max="9998" width="8.85546875" customWidth="1"/>
    <col min="9999" max="9999" width="13.7109375" customWidth="1"/>
    <col min="10000" max="10000" width="12.28515625" customWidth="1"/>
    <col min="10001" max="10001" width="38.140625" customWidth="1"/>
    <col min="10241" max="10241" width="5.5703125" customWidth="1"/>
    <col min="10242" max="10242" width="15.7109375" customWidth="1"/>
    <col min="10243" max="10243" width="14.28515625" customWidth="1"/>
    <col min="10244" max="10244" width="13.42578125" customWidth="1"/>
    <col min="10245" max="10245" width="18.28515625" customWidth="1"/>
    <col min="10246" max="10246" width="10.140625" bestFit="1" customWidth="1"/>
    <col min="10247" max="10247" width="13.140625" customWidth="1"/>
    <col min="10248" max="10248" width="8.85546875" customWidth="1"/>
    <col min="10249" max="10249" width="11.7109375" customWidth="1"/>
    <col min="10250" max="10250" width="20.28515625" customWidth="1"/>
    <col min="10251" max="10251" width="11.85546875" customWidth="1"/>
    <col min="10252" max="10252" width="13.42578125" customWidth="1"/>
    <col min="10253" max="10253" width="15.28515625" customWidth="1"/>
    <col min="10254" max="10254" width="8.85546875" customWidth="1"/>
    <col min="10255" max="10255" width="13.7109375" customWidth="1"/>
    <col min="10256" max="10256" width="12.28515625" customWidth="1"/>
    <col min="10257" max="10257" width="38.140625" customWidth="1"/>
    <col min="10497" max="10497" width="5.5703125" customWidth="1"/>
    <col min="10498" max="10498" width="15.7109375" customWidth="1"/>
    <col min="10499" max="10499" width="14.28515625" customWidth="1"/>
    <col min="10500" max="10500" width="13.42578125" customWidth="1"/>
    <col min="10501" max="10501" width="18.28515625" customWidth="1"/>
    <col min="10502" max="10502" width="10.140625" bestFit="1" customWidth="1"/>
    <col min="10503" max="10503" width="13.140625" customWidth="1"/>
    <col min="10504" max="10504" width="8.85546875" customWidth="1"/>
    <col min="10505" max="10505" width="11.7109375" customWidth="1"/>
    <col min="10506" max="10506" width="20.28515625" customWidth="1"/>
    <col min="10507" max="10507" width="11.85546875" customWidth="1"/>
    <col min="10508" max="10508" width="13.42578125" customWidth="1"/>
    <col min="10509" max="10509" width="15.28515625" customWidth="1"/>
    <col min="10510" max="10510" width="8.85546875" customWidth="1"/>
    <col min="10511" max="10511" width="13.7109375" customWidth="1"/>
    <col min="10512" max="10512" width="12.28515625" customWidth="1"/>
    <col min="10513" max="10513" width="38.140625" customWidth="1"/>
    <col min="10753" max="10753" width="5.5703125" customWidth="1"/>
    <col min="10754" max="10754" width="15.7109375" customWidth="1"/>
    <col min="10755" max="10755" width="14.28515625" customWidth="1"/>
    <col min="10756" max="10756" width="13.42578125" customWidth="1"/>
    <col min="10757" max="10757" width="18.28515625" customWidth="1"/>
    <col min="10758" max="10758" width="10.140625" bestFit="1" customWidth="1"/>
    <col min="10759" max="10759" width="13.140625" customWidth="1"/>
    <col min="10760" max="10760" width="8.85546875" customWidth="1"/>
    <col min="10761" max="10761" width="11.7109375" customWidth="1"/>
    <col min="10762" max="10762" width="20.28515625" customWidth="1"/>
    <col min="10763" max="10763" width="11.85546875" customWidth="1"/>
    <col min="10764" max="10764" width="13.42578125" customWidth="1"/>
    <col min="10765" max="10765" width="15.28515625" customWidth="1"/>
    <col min="10766" max="10766" width="8.85546875" customWidth="1"/>
    <col min="10767" max="10767" width="13.7109375" customWidth="1"/>
    <col min="10768" max="10768" width="12.28515625" customWidth="1"/>
    <col min="10769" max="10769" width="38.140625" customWidth="1"/>
    <col min="11009" max="11009" width="5.5703125" customWidth="1"/>
    <col min="11010" max="11010" width="15.7109375" customWidth="1"/>
    <col min="11011" max="11011" width="14.28515625" customWidth="1"/>
    <col min="11012" max="11012" width="13.42578125" customWidth="1"/>
    <col min="11013" max="11013" width="18.28515625" customWidth="1"/>
    <col min="11014" max="11014" width="10.140625" bestFit="1" customWidth="1"/>
    <col min="11015" max="11015" width="13.140625" customWidth="1"/>
    <col min="11016" max="11016" width="8.85546875" customWidth="1"/>
    <col min="11017" max="11017" width="11.7109375" customWidth="1"/>
    <col min="11018" max="11018" width="20.28515625" customWidth="1"/>
    <col min="11019" max="11019" width="11.85546875" customWidth="1"/>
    <col min="11020" max="11020" width="13.42578125" customWidth="1"/>
    <col min="11021" max="11021" width="15.28515625" customWidth="1"/>
    <col min="11022" max="11022" width="8.85546875" customWidth="1"/>
    <col min="11023" max="11023" width="13.7109375" customWidth="1"/>
    <col min="11024" max="11024" width="12.28515625" customWidth="1"/>
    <col min="11025" max="11025" width="38.140625" customWidth="1"/>
    <col min="11265" max="11265" width="5.5703125" customWidth="1"/>
    <col min="11266" max="11266" width="15.7109375" customWidth="1"/>
    <col min="11267" max="11267" width="14.28515625" customWidth="1"/>
    <col min="11268" max="11268" width="13.42578125" customWidth="1"/>
    <col min="11269" max="11269" width="18.28515625" customWidth="1"/>
    <col min="11270" max="11270" width="10.140625" bestFit="1" customWidth="1"/>
    <col min="11271" max="11271" width="13.140625" customWidth="1"/>
    <col min="11272" max="11272" width="8.85546875" customWidth="1"/>
    <col min="11273" max="11273" width="11.7109375" customWidth="1"/>
    <col min="11274" max="11274" width="20.28515625" customWidth="1"/>
    <col min="11275" max="11275" width="11.85546875" customWidth="1"/>
    <col min="11276" max="11276" width="13.42578125" customWidth="1"/>
    <col min="11277" max="11277" width="15.28515625" customWidth="1"/>
    <col min="11278" max="11278" width="8.85546875" customWidth="1"/>
    <col min="11279" max="11279" width="13.7109375" customWidth="1"/>
    <col min="11280" max="11280" width="12.28515625" customWidth="1"/>
    <col min="11281" max="11281" width="38.140625" customWidth="1"/>
    <col min="11521" max="11521" width="5.5703125" customWidth="1"/>
    <col min="11522" max="11522" width="15.7109375" customWidth="1"/>
    <col min="11523" max="11523" width="14.28515625" customWidth="1"/>
    <col min="11524" max="11524" width="13.42578125" customWidth="1"/>
    <col min="11525" max="11525" width="18.28515625" customWidth="1"/>
    <col min="11526" max="11526" width="10.140625" bestFit="1" customWidth="1"/>
    <col min="11527" max="11527" width="13.140625" customWidth="1"/>
    <col min="11528" max="11528" width="8.85546875" customWidth="1"/>
    <col min="11529" max="11529" width="11.7109375" customWidth="1"/>
    <col min="11530" max="11530" width="20.28515625" customWidth="1"/>
    <col min="11531" max="11531" width="11.85546875" customWidth="1"/>
    <col min="11532" max="11532" width="13.42578125" customWidth="1"/>
    <col min="11533" max="11533" width="15.28515625" customWidth="1"/>
    <col min="11534" max="11534" width="8.85546875" customWidth="1"/>
    <col min="11535" max="11535" width="13.7109375" customWidth="1"/>
    <col min="11536" max="11536" width="12.28515625" customWidth="1"/>
    <col min="11537" max="11537" width="38.140625" customWidth="1"/>
    <col min="11777" max="11777" width="5.5703125" customWidth="1"/>
    <col min="11778" max="11778" width="15.7109375" customWidth="1"/>
    <col min="11779" max="11779" width="14.28515625" customWidth="1"/>
    <col min="11780" max="11780" width="13.42578125" customWidth="1"/>
    <col min="11781" max="11781" width="18.28515625" customWidth="1"/>
    <col min="11782" max="11782" width="10.140625" bestFit="1" customWidth="1"/>
    <col min="11783" max="11783" width="13.140625" customWidth="1"/>
    <col min="11784" max="11784" width="8.85546875" customWidth="1"/>
    <col min="11785" max="11785" width="11.7109375" customWidth="1"/>
    <col min="11786" max="11786" width="20.28515625" customWidth="1"/>
    <col min="11787" max="11787" width="11.85546875" customWidth="1"/>
    <col min="11788" max="11788" width="13.42578125" customWidth="1"/>
    <col min="11789" max="11789" width="15.28515625" customWidth="1"/>
    <col min="11790" max="11790" width="8.85546875" customWidth="1"/>
    <col min="11791" max="11791" width="13.7109375" customWidth="1"/>
    <col min="11792" max="11792" width="12.28515625" customWidth="1"/>
    <col min="11793" max="11793" width="38.140625" customWidth="1"/>
    <col min="12033" max="12033" width="5.5703125" customWidth="1"/>
    <col min="12034" max="12034" width="15.7109375" customWidth="1"/>
    <col min="12035" max="12035" width="14.28515625" customWidth="1"/>
    <col min="12036" max="12036" width="13.42578125" customWidth="1"/>
    <col min="12037" max="12037" width="18.28515625" customWidth="1"/>
    <col min="12038" max="12038" width="10.140625" bestFit="1" customWidth="1"/>
    <col min="12039" max="12039" width="13.140625" customWidth="1"/>
    <col min="12040" max="12040" width="8.85546875" customWidth="1"/>
    <col min="12041" max="12041" width="11.7109375" customWidth="1"/>
    <col min="12042" max="12042" width="20.28515625" customWidth="1"/>
    <col min="12043" max="12043" width="11.85546875" customWidth="1"/>
    <col min="12044" max="12044" width="13.42578125" customWidth="1"/>
    <col min="12045" max="12045" width="15.28515625" customWidth="1"/>
    <col min="12046" max="12046" width="8.85546875" customWidth="1"/>
    <col min="12047" max="12047" width="13.7109375" customWidth="1"/>
    <col min="12048" max="12048" width="12.28515625" customWidth="1"/>
    <col min="12049" max="12049" width="38.140625" customWidth="1"/>
    <col min="12289" max="12289" width="5.5703125" customWidth="1"/>
    <col min="12290" max="12290" width="15.7109375" customWidth="1"/>
    <col min="12291" max="12291" width="14.28515625" customWidth="1"/>
    <col min="12292" max="12292" width="13.42578125" customWidth="1"/>
    <col min="12293" max="12293" width="18.28515625" customWidth="1"/>
    <col min="12294" max="12294" width="10.140625" bestFit="1" customWidth="1"/>
    <col min="12295" max="12295" width="13.140625" customWidth="1"/>
    <col min="12296" max="12296" width="8.85546875" customWidth="1"/>
    <col min="12297" max="12297" width="11.7109375" customWidth="1"/>
    <col min="12298" max="12298" width="20.28515625" customWidth="1"/>
    <col min="12299" max="12299" width="11.85546875" customWidth="1"/>
    <col min="12300" max="12300" width="13.42578125" customWidth="1"/>
    <col min="12301" max="12301" width="15.28515625" customWidth="1"/>
    <col min="12302" max="12302" width="8.85546875" customWidth="1"/>
    <col min="12303" max="12303" width="13.7109375" customWidth="1"/>
    <col min="12304" max="12304" width="12.28515625" customWidth="1"/>
    <col min="12305" max="12305" width="38.140625" customWidth="1"/>
    <col min="12545" max="12545" width="5.5703125" customWidth="1"/>
    <col min="12546" max="12546" width="15.7109375" customWidth="1"/>
    <col min="12547" max="12547" width="14.28515625" customWidth="1"/>
    <col min="12548" max="12548" width="13.42578125" customWidth="1"/>
    <col min="12549" max="12549" width="18.28515625" customWidth="1"/>
    <col min="12550" max="12550" width="10.140625" bestFit="1" customWidth="1"/>
    <col min="12551" max="12551" width="13.140625" customWidth="1"/>
    <col min="12552" max="12552" width="8.85546875" customWidth="1"/>
    <col min="12553" max="12553" width="11.7109375" customWidth="1"/>
    <col min="12554" max="12554" width="20.28515625" customWidth="1"/>
    <col min="12555" max="12555" width="11.85546875" customWidth="1"/>
    <col min="12556" max="12556" width="13.42578125" customWidth="1"/>
    <col min="12557" max="12557" width="15.28515625" customWidth="1"/>
    <col min="12558" max="12558" width="8.85546875" customWidth="1"/>
    <col min="12559" max="12559" width="13.7109375" customWidth="1"/>
    <col min="12560" max="12560" width="12.28515625" customWidth="1"/>
    <col min="12561" max="12561" width="38.140625" customWidth="1"/>
    <col min="12801" max="12801" width="5.5703125" customWidth="1"/>
    <col min="12802" max="12802" width="15.7109375" customWidth="1"/>
    <col min="12803" max="12803" width="14.28515625" customWidth="1"/>
    <col min="12804" max="12804" width="13.42578125" customWidth="1"/>
    <col min="12805" max="12805" width="18.28515625" customWidth="1"/>
    <col min="12806" max="12806" width="10.140625" bestFit="1" customWidth="1"/>
    <col min="12807" max="12807" width="13.140625" customWidth="1"/>
    <col min="12808" max="12808" width="8.85546875" customWidth="1"/>
    <col min="12809" max="12809" width="11.7109375" customWidth="1"/>
    <col min="12810" max="12810" width="20.28515625" customWidth="1"/>
    <col min="12811" max="12811" width="11.85546875" customWidth="1"/>
    <col min="12812" max="12812" width="13.42578125" customWidth="1"/>
    <col min="12813" max="12813" width="15.28515625" customWidth="1"/>
    <col min="12814" max="12814" width="8.85546875" customWidth="1"/>
    <col min="12815" max="12815" width="13.7109375" customWidth="1"/>
    <col min="12816" max="12816" width="12.28515625" customWidth="1"/>
    <col min="12817" max="12817" width="38.140625" customWidth="1"/>
    <col min="13057" max="13057" width="5.5703125" customWidth="1"/>
    <col min="13058" max="13058" width="15.7109375" customWidth="1"/>
    <col min="13059" max="13059" width="14.28515625" customWidth="1"/>
    <col min="13060" max="13060" width="13.42578125" customWidth="1"/>
    <col min="13061" max="13061" width="18.28515625" customWidth="1"/>
    <col min="13062" max="13062" width="10.140625" bestFit="1" customWidth="1"/>
    <col min="13063" max="13063" width="13.140625" customWidth="1"/>
    <col min="13064" max="13064" width="8.85546875" customWidth="1"/>
    <col min="13065" max="13065" width="11.7109375" customWidth="1"/>
    <col min="13066" max="13066" width="20.28515625" customWidth="1"/>
    <col min="13067" max="13067" width="11.85546875" customWidth="1"/>
    <col min="13068" max="13068" width="13.42578125" customWidth="1"/>
    <col min="13069" max="13069" width="15.28515625" customWidth="1"/>
    <col min="13070" max="13070" width="8.85546875" customWidth="1"/>
    <col min="13071" max="13071" width="13.7109375" customWidth="1"/>
    <col min="13072" max="13072" width="12.28515625" customWidth="1"/>
    <col min="13073" max="13073" width="38.140625" customWidth="1"/>
    <col min="13313" max="13313" width="5.5703125" customWidth="1"/>
    <col min="13314" max="13314" width="15.7109375" customWidth="1"/>
    <col min="13315" max="13315" width="14.28515625" customWidth="1"/>
    <col min="13316" max="13316" width="13.42578125" customWidth="1"/>
    <col min="13317" max="13317" width="18.28515625" customWidth="1"/>
    <col min="13318" max="13318" width="10.140625" bestFit="1" customWidth="1"/>
    <col min="13319" max="13319" width="13.140625" customWidth="1"/>
    <col min="13320" max="13320" width="8.85546875" customWidth="1"/>
    <col min="13321" max="13321" width="11.7109375" customWidth="1"/>
    <col min="13322" max="13322" width="20.28515625" customWidth="1"/>
    <col min="13323" max="13323" width="11.85546875" customWidth="1"/>
    <col min="13324" max="13324" width="13.42578125" customWidth="1"/>
    <col min="13325" max="13325" width="15.28515625" customWidth="1"/>
    <col min="13326" max="13326" width="8.85546875" customWidth="1"/>
    <col min="13327" max="13327" width="13.7109375" customWidth="1"/>
    <col min="13328" max="13328" width="12.28515625" customWidth="1"/>
    <col min="13329" max="13329" width="38.140625" customWidth="1"/>
    <col min="13569" max="13569" width="5.5703125" customWidth="1"/>
    <col min="13570" max="13570" width="15.7109375" customWidth="1"/>
    <col min="13571" max="13571" width="14.28515625" customWidth="1"/>
    <col min="13572" max="13572" width="13.42578125" customWidth="1"/>
    <col min="13573" max="13573" width="18.28515625" customWidth="1"/>
    <col min="13574" max="13574" width="10.140625" bestFit="1" customWidth="1"/>
    <col min="13575" max="13575" width="13.140625" customWidth="1"/>
    <col min="13576" max="13576" width="8.85546875" customWidth="1"/>
    <col min="13577" max="13577" width="11.7109375" customWidth="1"/>
    <col min="13578" max="13578" width="20.28515625" customWidth="1"/>
    <col min="13579" max="13579" width="11.85546875" customWidth="1"/>
    <col min="13580" max="13580" width="13.42578125" customWidth="1"/>
    <col min="13581" max="13581" width="15.28515625" customWidth="1"/>
    <col min="13582" max="13582" width="8.85546875" customWidth="1"/>
    <col min="13583" max="13583" width="13.7109375" customWidth="1"/>
    <col min="13584" max="13584" width="12.28515625" customWidth="1"/>
    <col min="13585" max="13585" width="38.140625" customWidth="1"/>
    <col min="13825" max="13825" width="5.5703125" customWidth="1"/>
    <col min="13826" max="13826" width="15.7109375" customWidth="1"/>
    <col min="13827" max="13827" width="14.28515625" customWidth="1"/>
    <col min="13828" max="13828" width="13.42578125" customWidth="1"/>
    <col min="13829" max="13829" width="18.28515625" customWidth="1"/>
    <col min="13830" max="13830" width="10.140625" bestFit="1" customWidth="1"/>
    <col min="13831" max="13831" width="13.140625" customWidth="1"/>
    <col min="13832" max="13832" width="8.85546875" customWidth="1"/>
    <col min="13833" max="13833" width="11.7109375" customWidth="1"/>
    <col min="13834" max="13834" width="20.28515625" customWidth="1"/>
    <col min="13835" max="13835" width="11.85546875" customWidth="1"/>
    <col min="13836" max="13836" width="13.42578125" customWidth="1"/>
    <col min="13837" max="13837" width="15.28515625" customWidth="1"/>
    <col min="13838" max="13838" width="8.85546875" customWidth="1"/>
    <col min="13839" max="13839" width="13.7109375" customWidth="1"/>
    <col min="13840" max="13840" width="12.28515625" customWidth="1"/>
    <col min="13841" max="13841" width="38.140625" customWidth="1"/>
    <col min="14081" max="14081" width="5.5703125" customWidth="1"/>
    <col min="14082" max="14082" width="15.7109375" customWidth="1"/>
    <col min="14083" max="14083" width="14.28515625" customWidth="1"/>
    <col min="14084" max="14084" width="13.42578125" customWidth="1"/>
    <col min="14085" max="14085" width="18.28515625" customWidth="1"/>
    <col min="14086" max="14086" width="10.140625" bestFit="1" customWidth="1"/>
    <col min="14087" max="14087" width="13.140625" customWidth="1"/>
    <col min="14088" max="14088" width="8.85546875" customWidth="1"/>
    <col min="14089" max="14089" width="11.7109375" customWidth="1"/>
    <col min="14090" max="14090" width="20.28515625" customWidth="1"/>
    <col min="14091" max="14091" width="11.85546875" customWidth="1"/>
    <col min="14092" max="14092" width="13.42578125" customWidth="1"/>
    <col min="14093" max="14093" width="15.28515625" customWidth="1"/>
    <col min="14094" max="14094" width="8.85546875" customWidth="1"/>
    <col min="14095" max="14095" width="13.7109375" customWidth="1"/>
    <col min="14096" max="14096" width="12.28515625" customWidth="1"/>
    <col min="14097" max="14097" width="38.140625" customWidth="1"/>
    <col min="14337" max="14337" width="5.5703125" customWidth="1"/>
    <col min="14338" max="14338" width="15.7109375" customWidth="1"/>
    <col min="14339" max="14339" width="14.28515625" customWidth="1"/>
    <col min="14340" max="14340" width="13.42578125" customWidth="1"/>
    <col min="14341" max="14341" width="18.28515625" customWidth="1"/>
    <col min="14342" max="14342" width="10.140625" bestFit="1" customWidth="1"/>
    <col min="14343" max="14343" width="13.140625" customWidth="1"/>
    <col min="14344" max="14344" width="8.85546875" customWidth="1"/>
    <col min="14345" max="14345" width="11.7109375" customWidth="1"/>
    <col min="14346" max="14346" width="20.28515625" customWidth="1"/>
    <col min="14347" max="14347" width="11.85546875" customWidth="1"/>
    <col min="14348" max="14348" width="13.42578125" customWidth="1"/>
    <col min="14349" max="14349" width="15.28515625" customWidth="1"/>
    <col min="14350" max="14350" width="8.85546875" customWidth="1"/>
    <col min="14351" max="14351" width="13.7109375" customWidth="1"/>
    <col min="14352" max="14352" width="12.28515625" customWidth="1"/>
    <col min="14353" max="14353" width="38.140625" customWidth="1"/>
    <col min="14593" max="14593" width="5.5703125" customWidth="1"/>
    <col min="14594" max="14594" width="15.7109375" customWidth="1"/>
    <col min="14595" max="14595" width="14.28515625" customWidth="1"/>
    <col min="14596" max="14596" width="13.42578125" customWidth="1"/>
    <col min="14597" max="14597" width="18.28515625" customWidth="1"/>
    <col min="14598" max="14598" width="10.140625" bestFit="1" customWidth="1"/>
    <col min="14599" max="14599" width="13.140625" customWidth="1"/>
    <col min="14600" max="14600" width="8.85546875" customWidth="1"/>
    <col min="14601" max="14601" width="11.7109375" customWidth="1"/>
    <col min="14602" max="14602" width="20.28515625" customWidth="1"/>
    <col min="14603" max="14603" width="11.85546875" customWidth="1"/>
    <col min="14604" max="14604" width="13.42578125" customWidth="1"/>
    <col min="14605" max="14605" width="15.28515625" customWidth="1"/>
    <col min="14606" max="14606" width="8.85546875" customWidth="1"/>
    <col min="14607" max="14607" width="13.7109375" customWidth="1"/>
    <col min="14608" max="14608" width="12.28515625" customWidth="1"/>
    <col min="14609" max="14609" width="38.140625" customWidth="1"/>
    <col min="14849" max="14849" width="5.5703125" customWidth="1"/>
    <col min="14850" max="14850" width="15.7109375" customWidth="1"/>
    <col min="14851" max="14851" width="14.28515625" customWidth="1"/>
    <col min="14852" max="14852" width="13.42578125" customWidth="1"/>
    <col min="14853" max="14853" width="18.28515625" customWidth="1"/>
    <col min="14854" max="14854" width="10.140625" bestFit="1" customWidth="1"/>
    <col min="14855" max="14855" width="13.140625" customWidth="1"/>
    <col min="14856" max="14856" width="8.85546875" customWidth="1"/>
    <col min="14857" max="14857" width="11.7109375" customWidth="1"/>
    <col min="14858" max="14858" width="20.28515625" customWidth="1"/>
    <col min="14859" max="14859" width="11.85546875" customWidth="1"/>
    <col min="14860" max="14860" width="13.42578125" customWidth="1"/>
    <col min="14861" max="14861" width="15.28515625" customWidth="1"/>
    <col min="14862" max="14862" width="8.85546875" customWidth="1"/>
    <col min="14863" max="14863" width="13.7109375" customWidth="1"/>
    <col min="14864" max="14864" width="12.28515625" customWidth="1"/>
    <col min="14865" max="14865" width="38.140625" customWidth="1"/>
    <col min="15105" max="15105" width="5.5703125" customWidth="1"/>
    <col min="15106" max="15106" width="15.7109375" customWidth="1"/>
    <col min="15107" max="15107" width="14.28515625" customWidth="1"/>
    <col min="15108" max="15108" width="13.42578125" customWidth="1"/>
    <col min="15109" max="15109" width="18.28515625" customWidth="1"/>
    <col min="15110" max="15110" width="10.140625" bestFit="1" customWidth="1"/>
    <col min="15111" max="15111" width="13.140625" customWidth="1"/>
    <col min="15112" max="15112" width="8.85546875" customWidth="1"/>
    <col min="15113" max="15113" width="11.7109375" customWidth="1"/>
    <col min="15114" max="15114" width="20.28515625" customWidth="1"/>
    <col min="15115" max="15115" width="11.85546875" customWidth="1"/>
    <col min="15116" max="15116" width="13.42578125" customWidth="1"/>
    <col min="15117" max="15117" width="15.28515625" customWidth="1"/>
    <col min="15118" max="15118" width="8.85546875" customWidth="1"/>
    <col min="15119" max="15119" width="13.7109375" customWidth="1"/>
    <col min="15120" max="15120" width="12.28515625" customWidth="1"/>
    <col min="15121" max="15121" width="38.140625" customWidth="1"/>
    <col min="15361" max="15361" width="5.5703125" customWidth="1"/>
    <col min="15362" max="15362" width="15.7109375" customWidth="1"/>
    <col min="15363" max="15363" width="14.28515625" customWidth="1"/>
    <col min="15364" max="15364" width="13.42578125" customWidth="1"/>
    <col min="15365" max="15365" width="18.28515625" customWidth="1"/>
    <col min="15366" max="15366" width="10.140625" bestFit="1" customWidth="1"/>
    <col min="15367" max="15367" width="13.140625" customWidth="1"/>
    <col min="15368" max="15368" width="8.85546875" customWidth="1"/>
    <col min="15369" max="15369" width="11.7109375" customWidth="1"/>
    <col min="15370" max="15370" width="20.28515625" customWidth="1"/>
    <col min="15371" max="15371" width="11.85546875" customWidth="1"/>
    <col min="15372" max="15372" width="13.42578125" customWidth="1"/>
    <col min="15373" max="15373" width="15.28515625" customWidth="1"/>
    <col min="15374" max="15374" width="8.85546875" customWidth="1"/>
    <col min="15375" max="15375" width="13.7109375" customWidth="1"/>
    <col min="15376" max="15376" width="12.28515625" customWidth="1"/>
    <col min="15377" max="15377" width="38.140625" customWidth="1"/>
    <col min="15617" max="15617" width="5.5703125" customWidth="1"/>
    <col min="15618" max="15618" width="15.7109375" customWidth="1"/>
    <col min="15619" max="15619" width="14.28515625" customWidth="1"/>
    <col min="15620" max="15620" width="13.42578125" customWidth="1"/>
    <col min="15621" max="15621" width="18.28515625" customWidth="1"/>
    <col min="15622" max="15622" width="10.140625" bestFit="1" customWidth="1"/>
    <col min="15623" max="15623" width="13.140625" customWidth="1"/>
    <col min="15624" max="15624" width="8.85546875" customWidth="1"/>
    <col min="15625" max="15625" width="11.7109375" customWidth="1"/>
    <col min="15626" max="15626" width="20.28515625" customWidth="1"/>
    <col min="15627" max="15627" width="11.85546875" customWidth="1"/>
    <col min="15628" max="15628" width="13.42578125" customWidth="1"/>
    <col min="15629" max="15629" width="15.28515625" customWidth="1"/>
    <col min="15630" max="15630" width="8.85546875" customWidth="1"/>
    <col min="15631" max="15631" width="13.7109375" customWidth="1"/>
    <col min="15632" max="15632" width="12.28515625" customWidth="1"/>
    <col min="15633" max="15633" width="38.140625" customWidth="1"/>
    <col min="15873" max="15873" width="5.5703125" customWidth="1"/>
    <col min="15874" max="15874" width="15.7109375" customWidth="1"/>
    <col min="15875" max="15875" width="14.28515625" customWidth="1"/>
    <col min="15876" max="15876" width="13.42578125" customWidth="1"/>
    <col min="15877" max="15877" width="18.28515625" customWidth="1"/>
    <col min="15878" max="15878" width="10.140625" bestFit="1" customWidth="1"/>
    <col min="15879" max="15879" width="13.140625" customWidth="1"/>
    <col min="15880" max="15880" width="8.85546875" customWidth="1"/>
    <col min="15881" max="15881" width="11.7109375" customWidth="1"/>
    <col min="15882" max="15882" width="20.28515625" customWidth="1"/>
    <col min="15883" max="15883" width="11.85546875" customWidth="1"/>
    <col min="15884" max="15884" width="13.42578125" customWidth="1"/>
    <col min="15885" max="15885" width="15.28515625" customWidth="1"/>
    <col min="15886" max="15886" width="8.85546875" customWidth="1"/>
    <col min="15887" max="15887" width="13.7109375" customWidth="1"/>
    <col min="15888" max="15888" width="12.28515625" customWidth="1"/>
    <col min="15889" max="15889" width="38.140625" customWidth="1"/>
    <col min="16129" max="16129" width="5.5703125" customWidth="1"/>
    <col min="16130" max="16130" width="15.7109375" customWidth="1"/>
    <col min="16131" max="16131" width="14.28515625" customWidth="1"/>
    <col min="16132" max="16132" width="13.42578125" customWidth="1"/>
    <col min="16133" max="16133" width="18.28515625" customWidth="1"/>
    <col min="16134" max="16134" width="10.140625" bestFit="1" customWidth="1"/>
    <col min="16135" max="16135" width="13.140625" customWidth="1"/>
    <col min="16136" max="16136" width="8.85546875" customWidth="1"/>
    <col min="16137" max="16137" width="11.7109375" customWidth="1"/>
    <col min="16138" max="16138" width="20.28515625" customWidth="1"/>
    <col min="16139" max="16139" width="11.85546875" customWidth="1"/>
    <col min="16140" max="16140" width="13.42578125" customWidth="1"/>
    <col min="16141" max="16141" width="15.28515625" customWidth="1"/>
    <col min="16142" max="16142" width="8.85546875" customWidth="1"/>
    <col min="16143" max="16143" width="13.7109375" customWidth="1"/>
    <col min="16144" max="16144" width="12.28515625" customWidth="1"/>
    <col min="16145" max="16145" width="38.140625" customWidth="1"/>
  </cols>
  <sheetData>
    <row r="1" spans="1:26" ht="16.5" customHeight="1"/>
    <row r="2" spans="1:26" ht="16.5" customHeight="1">
      <c r="D2" s="91" t="s">
        <v>0</v>
      </c>
      <c r="E2" s="91"/>
      <c r="F2" s="91"/>
      <c r="G2" s="91"/>
      <c r="H2" s="91"/>
      <c r="I2" s="91"/>
      <c r="J2" s="91"/>
      <c r="K2" s="91"/>
      <c r="L2" s="91"/>
      <c r="M2" s="91"/>
      <c r="N2" s="91"/>
      <c r="O2" s="91"/>
      <c r="P2" s="4"/>
    </row>
    <row r="3" spans="1:26" ht="16.5" customHeight="1">
      <c r="D3" s="4"/>
      <c r="E3" s="4"/>
      <c r="F3" s="91" t="s">
        <v>132</v>
      </c>
      <c r="G3" s="91"/>
      <c r="H3" s="91"/>
      <c r="I3" s="91"/>
      <c r="J3" s="91"/>
      <c r="K3" s="91"/>
      <c r="L3" s="91"/>
      <c r="M3" s="5"/>
      <c r="N3" s="4"/>
      <c r="O3" s="4"/>
      <c r="P3" s="4"/>
    </row>
    <row r="4" spans="1:26" ht="16.5" customHeight="1"/>
    <row r="5" spans="1:26" ht="16.5" customHeight="1">
      <c r="A5" s="92" t="s">
        <v>2</v>
      </c>
      <c r="B5" s="93"/>
      <c r="C5" s="6"/>
      <c r="R5" s="7"/>
      <c r="S5" s="7"/>
      <c r="T5" s="7"/>
      <c r="U5" s="7"/>
      <c r="V5" s="7"/>
      <c r="W5" s="7"/>
      <c r="X5" s="7"/>
      <c r="Y5" s="7"/>
      <c r="Z5" s="7"/>
    </row>
    <row r="6" spans="1:26" ht="16.5" customHeight="1">
      <c r="A6" s="92" t="s">
        <v>3</v>
      </c>
      <c r="B6" s="93"/>
      <c r="C6" s="8"/>
      <c r="R6" s="7"/>
      <c r="S6" s="7"/>
      <c r="T6" s="7"/>
      <c r="U6" s="7"/>
      <c r="V6" s="7"/>
      <c r="W6" s="7"/>
      <c r="X6" s="7"/>
      <c r="Y6" s="7"/>
      <c r="Z6" s="7"/>
    </row>
    <row r="7" spans="1:26" ht="16.5" customHeight="1">
      <c r="A7" s="94" t="s">
        <v>4</v>
      </c>
      <c r="B7" s="90"/>
      <c r="C7" s="9" t="s">
        <v>5</v>
      </c>
      <c r="R7" s="7"/>
      <c r="S7" s="7"/>
      <c r="T7" s="7"/>
      <c r="U7" s="7"/>
      <c r="V7" s="7"/>
      <c r="W7" s="7"/>
      <c r="X7" s="7"/>
      <c r="Y7" s="7"/>
      <c r="Z7" s="7"/>
    </row>
    <row r="8" spans="1:26" ht="16.5" customHeight="1">
      <c r="A8" s="94" t="s">
        <v>6</v>
      </c>
      <c r="B8" s="90"/>
      <c r="C8" s="9">
        <v>9</v>
      </c>
      <c r="R8" s="7"/>
      <c r="S8" s="7"/>
      <c r="T8" s="7"/>
      <c r="U8" s="7"/>
      <c r="V8" s="7"/>
      <c r="W8" s="7"/>
      <c r="X8" s="7"/>
      <c r="Y8" s="7"/>
      <c r="Z8" s="7"/>
    </row>
    <row r="9" spans="1:26" ht="16.5" customHeight="1">
      <c r="A9" s="89" t="s">
        <v>7</v>
      </c>
      <c r="B9" s="90"/>
      <c r="C9" s="10"/>
      <c r="R9" s="11"/>
      <c r="S9" s="11"/>
      <c r="T9" s="12"/>
      <c r="U9" s="12"/>
      <c r="V9" s="7"/>
      <c r="W9" s="7"/>
      <c r="X9" s="7"/>
      <c r="Y9" s="7"/>
      <c r="Z9" s="7"/>
    </row>
    <row r="10" spans="1:26" ht="16.5" customHeight="1">
      <c r="R10" s="13"/>
      <c r="S10" s="11"/>
      <c r="T10" s="12"/>
      <c r="U10" s="12"/>
      <c r="V10" s="7"/>
      <c r="W10" s="7"/>
      <c r="X10" s="7"/>
      <c r="Y10" s="7"/>
      <c r="Z10" s="7"/>
    </row>
    <row r="11" spans="1:26" ht="66" customHeight="1">
      <c r="A11" s="14" t="s">
        <v>8</v>
      </c>
      <c r="B11" s="15" t="s">
        <v>9</v>
      </c>
      <c r="C11" s="15" t="s">
        <v>10</v>
      </c>
      <c r="D11" s="15" t="s">
        <v>11</v>
      </c>
      <c r="E11" s="15" t="s">
        <v>12</v>
      </c>
      <c r="F11" s="15" t="s">
        <v>13</v>
      </c>
      <c r="G11" s="15" t="s">
        <v>14</v>
      </c>
      <c r="H11" s="15" t="s">
        <v>15</v>
      </c>
      <c r="I11" s="15" t="s">
        <v>16</v>
      </c>
      <c r="J11" s="15" t="s">
        <v>17</v>
      </c>
      <c r="K11" s="16" t="s">
        <v>18</v>
      </c>
      <c r="L11" s="15" t="s">
        <v>19</v>
      </c>
      <c r="M11" s="15" t="s">
        <v>20</v>
      </c>
      <c r="N11" s="15" t="s">
        <v>21</v>
      </c>
      <c r="O11" s="15" t="s">
        <v>22</v>
      </c>
      <c r="P11" s="15" t="s">
        <v>23</v>
      </c>
      <c r="Q11" s="15" t="s">
        <v>24</v>
      </c>
      <c r="R11" s="11"/>
      <c r="S11" s="11"/>
      <c r="T11" s="12"/>
      <c r="U11" s="12"/>
      <c r="V11" s="7"/>
      <c r="W11" s="7"/>
      <c r="X11" s="7"/>
      <c r="Y11" s="7"/>
      <c r="Z11" s="7"/>
    </row>
    <row r="12" spans="1:26" ht="31.35" customHeight="1">
      <c r="A12" s="17">
        <v>1</v>
      </c>
      <c r="B12" s="24" t="s">
        <v>28</v>
      </c>
      <c r="C12" s="19" t="s">
        <v>85</v>
      </c>
      <c r="D12" s="19" t="s">
        <v>86</v>
      </c>
      <c r="E12" s="19" t="s">
        <v>87</v>
      </c>
      <c r="F12" s="20" t="s">
        <v>32</v>
      </c>
      <c r="G12" s="21">
        <v>39685</v>
      </c>
      <c r="H12" s="20" t="s">
        <v>33</v>
      </c>
      <c r="I12" s="19" t="s">
        <v>34</v>
      </c>
      <c r="J12" s="28" t="s">
        <v>25</v>
      </c>
      <c r="K12" s="28" t="s">
        <v>26</v>
      </c>
      <c r="L12" s="19" t="s">
        <v>35</v>
      </c>
      <c r="M12" s="20"/>
      <c r="N12" s="20">
        <v>9</v>
      </c>
      <c r="O12" s="22">
        <v>16.100000000000001</v>
      </c>
      <c r="P12" s="23" t="s">
        <v>48</v>
      </c>
      <c r="Q12" s="19" t="s">
        <v>36</v>
      </c>
      <c r="R12" s="9"/>
      <c r="S12" s="11"/>
      <c r="T12" s="12"/>
      <c r="U12" s="12"/>
      <c r="V12" s="7"/>
      <c r="W12" s="7"/>
      <c r="X12" s="7"/>
      <c r="Y12" s="7"/>
      <c r="Z12" s="7"/>
    </row>
    <row r="13" spans="1:26" ht="31.35" customHeight="1">
      <c r="A13" s="17">
        <v>2</v>
      </c>
      <c r="B13" s="24" t="s">
        <v>28</v>
      </c>
      <c r="C13" s="25" t="s">
        <v>88</v>
      </c>
      <c r="D13" s="25" t="s">
        <v>89</v>
      </c>
      <c r="E13" s="25" t="s">
        <v>90</v>
      </c>
      <c r="F13" s="26" t="s">
        <v>32</v>
      </c>
      <c r="G13" s="27">
        <v>39614</v>
      </c>
      <c r="H13" s="26" t="s">
        <v>33</v>
      </c>
      <c r="I13" s="25" t="s">
        <v>34</v>
      </c>
      <c r="J13" s="25" t="s">
        <v>25</v>
      </c>
      <c r="K13" s="25" t="s">
        <v>26</v>
      </c>
      <c r="L13" s="25"/>
      <c r="M13" s="26"/>
      <c r="N13" s="26">
        <v>9</v>
      </c>
      <c r="O13" s="22">
        <v>15.7</v>
      </c>
      <c r="P13" s="22" t="s">
        <v>48</v>
      </c>
      <c r="Q13" s="28" t="s">
        <v>36</v>
      </c>
      <c r="R13" s="29"/>
      <c r="S13" s="11"/>
      <c r="T13" s="12"/>
      <c r="U13" s="12"/>
      <c r="V13" s="7"/>
      <c r="W13" s="7"/>
      <c r="X13" s="7"/>
      <c r="Y13" s="7"/>
      <c r="Z13" s="7"/>
    </row>
    <row r="14" spans="1:26" ht="31.35" customHeight="1">
      <c r="A14" s="17">
        <v>3</v>
      </c>
      <c r="B14" s="18" t="s">
        <v>28</v>
      </c>
      <c r="C14" s="30" t="s">
        <v>91</v>
      </c>
      <c r="D14" s="30" t="s">
        <v>92</v>
      </c>
      <c r="E14" s="30" t="s">
        <v>93</v>
      </c>
      <c r="F14" s="20" t="s">
        <v>32</v>
      </c>
      <c r="G14" s="31">
        <v>39721</v>
      </c>
      <c r="H14" s="32" t="s">
        <v>33</v>
      </c>
      <c r="I14" s="33" t="s">
        <v>34</v>
      </c>
      <c r="J14" s="28" t="s">
        <v>25</v>
      </c>
      <c r="K14" s="28" t="s">
        <v>26</v>
      </c>
      <c r="L14" s="34"/>
      <c r="M14" s="22"/>
      <c r="N14" s="22">
        <v>9</v>
      </c>
      <c r="O14" s="22">
        <v>14.6</v>
      </c>
      <c r="P14" s="22" t="s">
        <v>48</v>
      </c>
      <c r="Q14" s="33" t="s">
        <v>36</v>
      </c>
      <c r="R14" s="11"/>
      <c r="S14" s="11"/>
      <c r="T14" s="12"/>
      <c r="U14" s="12"/>
      <c r="V14" s="7"/>
      <c r="W14" s="7"/>
      <c r="X14" s="7"/>
      <c r="Y14" s="7"/>
      <c r="Z14" s="7"/>
    </row>
    <row r="15" spans="1:26" ht="31.35" customHeight="1">
      <c r="A15" s="17">
        <v>4</v>
      </c>
      <c r="B15" s="18" t="s">
        <v>28</v>
      </c>
      <c r="C15" s="30" t="s">
        <v>94</v>
      </c>
      <c r="D15" s="30" t="s">
        <v>95</v>
      </c>
      <c r="E15" s="30" t="s">
        <v>96</v>
      </c>
      <c r="F15" s="26" t="s">
        <v>32</v>
      </c>
      <c r="G15" s="31">
        <v>39715</v>
      </c>
      <c r="H15" s="32" t="s">
        <v>33</v>
      </c>
      <c r="I15" s="33" t="s">
        <v>34</v>
      </c>
      <c r="J15" s="28" t="s">
        <v>25</v>
      </c>
      <c r="K15" s="28" t="s">
        <v>26</v>
      </c>
      <c r="L15" s="34"/>
      <c r="M15" s="22"/>
      <c r="N15" s="22">
        <v>9</v>
      </c>
      <c r="O15" s="22">
        <v>14.1</v>
      </c>
      <c r="P15" s="22" t="s">
        <v>48</v>
      </c>
      <c r="Q15" s="33" t="s">
        <v>36</v>
      </c>
      <c r="R15" s="35"/>
      <c r="S15" s="11"/>
      <c r="T15" s="12"/>
      <c r="U15" s="12"/>
      <c r="V15" s="7"/>
      <c r="W15" s="7"/>
      <c r="X15" s="7"/>
      <c r="Y15" s="7"/>
      <c r="Z15" s="7"/>
    </row>
    <row r="16" spans="1:26" ht="31.35" customHeight="1">
      <c r="A16" s="17">
        <v>5</v>
      </c>
      <c r="B16" s="18" t="s">
        <v>28</v>
      </c>
      <c r="C16" s="30" t="s">
        <v>97</v>
      </c>
      <c r="D16" s="30" t="s">
        <v>98</v>
      </c>
      <c r="E16" s="30" t="s">
        <v>99</v>
      </c>
      <c r="F16" s="36" t="s">
        <v>32</v>
      </c>
      <c r="G16" s="31">
        <v>39590</v>
      </c>
      <c r="H16" s="32" t="s">
        <v>33</v>
      </c>
      <c r="I16" s="33" t="s">
        <v>34</v>
      </c>
      <c r="J16" s="28" t="s">
        <v>25</v>
      </c>
      <c r="K16" s="28" t="s">
        <v>26</v>
      </c>
      <c r="L16" s="34"/>
      <c r="M16" s="22"/>
      <c r="N16" s="22">
        <v>9</v>
      </c>
      <c r="O16" s="22">
        <v>13.4</v>
      </c>
      <c r="P16" s="22" t="s">
        <v>48</v>
      </c>
      <c r="Q16" s="33" t="s">
        <v>36</v>
      </c>
      <c r="R16" s="37"/>
      <c r="S16" s="11"/>
      <c r="T16" s="12"/>
      <c r="U16" s="12"/>
      <c r="V16" s="7"/>
      <c r="W16" s="7"/>
      <c r="X16" s="7"/>
      <c r="Y16" s="7"/>
      <c r="Z16" s="7"/>
    </row>
    <row r="17" spans="1:26" ht="31.35" customHeight="1">
      <c r="A17" s="17">
        <v>6</v>
      </c>
      <c r="B17" s="18" t="s">
        <v>28</v>
      </c>
      <c r="C17" s="38" t="s">
        <v>100</v>
      </c>
      <c r="D17" s="28" t="s">
        <v>101</v>
      </c>
      <c r="E17" s="28" t="s">
        <v>43</v>
      </c>
      <c r="F17" s="22" t="s">
        <v>44</v>
      </c>
      <c r="G17" s="39">
        <v>39436</v>
      </c>
      <c r="H17" s="32" t="s">
        <v>33</v>
      </c>
      <c r="I17" s="33" t="s">
        <v>34</v>
      </c>
      <c r="J17" s="28" t="s">
        <v>25</v>
      </c>
      <c r="K17" s="28" t="s">
        <v>26</v>
      </c>
      <c r="L17" s="28"/>
      <c r="M17" s="22"/>
      <c r="N17" s="22">
        <v>9</v>
      </c>
      <c r="O17" s="23">
        <v>12</v>
      </c>
      <c r="P17" s="22" t="s">
        <v>48</v>
      </c>
      <c r="Q17" s="33" t="s">
        <v>36</v>
      </c>
      <c r="R17" s="35"/>
      <c r="S17" s="11"/>
      <c r="T17" s="12"/>
      <c r="U17" s="12"/>
      <c r="V17" s="7"/>
      <c r="W17" s="7"/>
      <c r="X17" s="7"/>
      <c r="Y17" s="7"/>
      <c r="Z17" s="7"/>
    </row>
    <row r="18" spans="1:26" ht="31.35" customHeight="1">
      <c r="A18" s="17">
        <v>7</v>
      </c>
      <c r="B18" s="40" t="s">
        <v>28</v>
      </c>
      <c r="C18" s="30" t="s">
        <v>102</v>
      </c>
      <c r="D18" s="33" t="s">
        <v>103</v>
      </c>
      <c r="E18" s="33" t="s">
        <v>104</v>
      </c>
      <c r="F18" s="36" t="s">
        <v>44</v>
      </c>
      <c r="G18" s="39">
        <v>39623</v>
      </c>
      <c r="H18" s="41" t="s">
        <v>33</v>
      </c>
      <c r="I18" s="42" t="s">
        <v>34</v>
      </c>
      <c r="J18" s="33" t="s">
        <v>25</v>
      </c>
      <c r="K18" s="33" t="s">
        <v>26</v>
      </c>
      <c r="L18" s="42"/>
      <c r="M18" s="41"/>
      <c r="N18" s="32">
        <v>9</v>
      </c>
      <c r="O18" s="26">
        <v>10</v>
      </c>
      <c r="P18" s="22" t="s">
        <v>48</v>
      </c>
      <c r="Q18" s="33" t="s">
        <v>36</v>
      </c>
      <c r="R18" s="35"/>
      <c r="S18" s="11"/>
      <c r="T18" s="12"/>
      <c r="U18" s="12"/>
      <c r="V18" s="7"/>
      <c r="W18" s="7"/>
      <c r="X18" s="7"/>
      <c r="Y18" s="7"/>
      <c r="Z18" s="7"/>
    </row>
    <row r="19" spans="1:26" ht="31.35" customHeight="1">
      <c r="A19" s="17">
        <v>8</v>
      </c>
      <c r="B19" s="18" t="s">
        <v>28</v>
      </c>
      <c r="C19" s="43" t="s">
        <v>76</v>
      </c>
      <c r="D19" s="19" t="s">
        <v>105</v>
      </c>
      <c r="E19" s="19" t="s">
        <v>78</v>
      </c>
      <c r="F19" s="20" t="s">
        <v>44</v>
      </c>
      <c r="G19" s="44">
        <v>39902</v>
      </c>
      <c r="H19" s="20" t="s">
        <v>33</v>
      </c>
      <c r="I19" s="19" t="s">
        <v>34</v>
      </c>
      <c r="J19" s="19" t="s">
        <v>25</v>
      </c>
      <c r="K19" s="19" t="s">
        <v>26</v>
      </c>
      <c r="L19" s="19"/>
      <c r="M19" s="20"/>
      <c r="N19" s="20">
        <v>9</v>
      </c>
      <c r="O19" s="22">
        <v>9.8000000000000007</v>
      </c>
      <c r="P19" s="22" t="s">
        <v>48</v>
      </c>
      <c r="Q19" s="19" t="s">
        <v>36</v>
      </c>
      <c r="R19" s="13"/>
      <c r="S19" s="11"/>
      <c r="T19" s="12"/>
      <c r="U19" s="12"/>
      <c r="V19" s="7"/>
      <c r="W19" s="7"/>
      <c r="X19" s="7"/>
      <c r="Y19" s="7"/>
      <c r="Z19" s="7"/>
    </row>
    <row r="20" spans="1:26" ht="31.35" customHeight="1">
      <c r="A20" s="17">
        <v>0</v>
      </c>
      <c r="B20" s="40" t="s">
        <v>28</v>
      </c>
      <c r="C20" s="45" t="s">
        <v>106</v>
      </c>
      <c r="D20" s="46" t="s">
        <v>107</v>
      </c>
      <c r="E20" s="33" t="s">
        <v>108</v>
      </c>
      <c r="F20" s="36" t="s">
        <v>44</v>
      </c>
      <c r="G20" s="39">
        <v>39694</v>
      </c>
      <c r="H20" s="47" t="s">
        <v>33</v>
      </c>
      <c r="I20" s="28" t="s">
        <v>34</v>
      </c>
      <c r="J20" s="19" t="s">
        <v>25</v>
      </c>
      <c r="K20" s="19" t="s">
        <v>26</v>
      </c>
      <c r="L20" s="48"/>
      <c r="M20" s="32"/>
      <c r="N20" s="20">
        <v>9</v>
      </c>
      <c r="O20" s="49">
        <v>8.1</v>
      </c>
      <c r="P20" s="22" t="s">
        <v>48</v>
      </c>
      <c r="Q20" s="19" t="s">
        <v>36</v>
      </c>
      <c r="R20" s="29"/>
      <c r="S20" s="11"/>
      <c r="T20" s="12"/>
      <c r="U20" s="12"/>
      <c r="V20" s="7"/>
      <c r="W20" s="7"/>
      <c r="X20" s="7"/>
      <c r="Y20" s="7"/>
      <c r="Z20" s="7"/>
    </row>
    <row r="21" spans="1:26" ht="31.35" customHeight="1">
      <c r="A21" s="17">
        <v>10</v>
      </c>
      <c r="B21" s="24"/>
      <c r="C21" s="38"/>
      <c r="D21" s="28"/>
      <c r="E21" s="28"/>
      <c r="F21" s="22"/>
      <c r="G21" s="22"/>
      <c r="H21" s="26"/>
      <c r="I21" s="25"/>
      <c r="J21" s="28"/>
      <c r="K21" s="28"/>
      <c r="L21" s="34"/>
      <c r="M21" s="22"/>
      <c r="N21" s="22"/>
      <c r="O21" s="22"/>
      <c r="P21" s="22"/>
      <c r="Q21" s="28"/>
      <c r="R21" s="11"/>
      <c r="S21" s="11"/>
      <c r="T21" s="12"/>
      <c r="U21" s="12"/>
      <c r="V21" s="7"/>
      <c r="W21" s="7"/>
      <c r="X21" s="7"/>
      <c r="Y21" s="7"/>
      <c r="Z21" s="7"/>
    </row>
    <row r="22" spans="1:26" ht="31.35" customHeight="1">
      <c r="A22" s="17">
        <v>11</v>
      </c>
      <c r="B22" s="24"/>
      <c r="C22" s="38"/>
      <c r="D22" s="28"/>
      <c r="E22" s="28"/>
      <c r="F22" s="22"/>
      <c r="G22" s="50"/>
      <c r="H22" s="26"/>
      <c r="I22" s="25"/>
      <c r="J22" s="28"/>
      <c r="K22" s="28"/>
      <c r="L22" s="28"/>
      <c r="M22" s="22"/>
      <c r="N22" s="26"/>
      <c r="O22" s="22"/>
      <c r="P22" s="22"/>
      <c r="Q22" s="28"/>
      <c r="R22" s="37"/>
      <c r="S22" s="11"/>
      <c r="T22" s="12"/>
      <c r="U22" s="12"/>
      <c r="V22" s="7"/>
      <c r="W22" s="7"/>
      <c r="X22" s="7"/>
      <c r="Y22" s="7"/>
      <c r="Z22" s="7"/>
    </row>
    <row r="23" spans="1:26" ht="31.35" customHeight="1">
      <c r="A23" s="17">
        <v>12</v>
      </c>
      <c r="B23" s="18"/>
      <c r="C23" s="51"/>
      <c r="D23" s="52"/>
      <c r="E23" s="52"/>
      <c r="F23" s="20"/>
      <c r="G23" s="39"/>
      <c r="H23" s="32"/>
      <c r="I23" s="33"/>
      <c r="J23" s="28"/>
      <c r="K23" s="28"/>
      <c r="L23" s="34"/>
      <c r="M23" s="22"/>
      <c r="N23" s="22"/>
      <c r="O23" s="49"/>
      <c r="P23" s="22"/>
      <c r="Q23" s="33"/>
      <c r="R23" s="11"/>
      <c r="S23" s="11"/>
      <c r="T23" s="12"/>
      <c r="U23" s="12"/>
      <c r="V23" s="7"/>
      <c r="W23" s="7"/>
      <c r="X23" s="7"/>
      <c r="Y23" s="7"/>
      <c r="Z23" s="7"/>
    </row>
    <row r="24" spans="1:26" s="61" customFormat="1" ht="31.35" customHeight="1">
      <c r="A24" s="23">
        <v>13</v>
      </c>
      <c r="B24" s="53"/>
      <c r="C24" s="54"/>
      <c r="D24" s="55"/>
      <c r="E24" s="55"/>
      <c r="F24" s="26"/>
      <c r="G24" s="56"/>
      <c r="H24" s="49"/>
      <c r="I24" s="57"/>
      <c r="J24" s="57"/>
      <c r="K24" s="55"/>
      <c r="L24" s="28"/>
      <c r="M24" s="22"/>
      <c r="N24" s="22"/>
      <c r="O24" s="22"/>
      <c r="P24" s="22"/>
      <c r="Q24" s="55"/>
      <c r="R24" s="58"/>
      <c r="S24" s="59"/>
      <c r="T24" s="60"/>
      <c r="U24" s="60"/>
    </row>
    <row r="25" spans="1:26" ht="31.35" customHeight="1">
      <c r="A25" s="17">
        <v>14</v>
      </c>
      <c r="B25" s="18"/>
      <c r="C25" s="43"/>
      <c r="D25" s="19"/>
      <c r="E25" s="19"/>
      <c r="F25" s="20"/>
      <c r="G25" s="44"/>
      <c r="H25" s="20"/>
      <c r="I25" s="19"/>
      <c r="J25" s="19"/>
      <c r="K25" s="19"/>
      <c r="L25" s="19"/>
      <c r="M25" s="20"/>
      <c r="N25" s="20"/>
      <c r="O25" s="20"/>
      <c r="P25" s="32"/>
      <c r="Q25" s="19"/>
      <c r="R25" s="11"/>
      <c r="S25" s="11"/>
      <c r="T25" s="12"/>
      <c r="U25" s="12"/>
      <c r="V25" s="7"/>
      <c r="W25" s="7"/>
      <c r="X25" s="7"/>
      <c r="Y25" s="7"/>
      <c r="Z25" s="7"/>
    </row>
    <row r="26" spans="1:26" ht="31.35" customHeight="1">
      <c r="A26" s="17">
        <v>15</v>
      </c>
      <c r="B26" s="18"/>
      <c r="C26" s="30"/>
      <c r="D26" s="33"/>
      <c r="E26" s="33"/>
      <c r="F26" s="22"/>
      <c r="G26" s="50"/>
      <c r="H26" s="32"/>
      <c r="I26" s="33"/>
      <c r="J26" s="28"/>
      <c r="K26" s="28"/>
      <c r="L26" s="62"/>
      <c r="M26" s="32"/>
      <c r="N26" s="32"/>
      <c r="O26" s="32"/>
      <c r="P26" s="32"/>
      <c r="Q26" s="33"/>
      <c r="R26" s="11"/>
      <c r="S26" s="11"/>
      <c r="T26" s="12"/>
      <c r="U26" s="12"/>
      <c r="V26" s="7"/>
      <c r="W26" s="7"/>
      <c r="X26" s="7"/>
      <c r="Y26" s="7"/>
      <c r="Z26" s="7"/>
    </row>
    <row r="27" spans="1:26" ht="31.35" customHeight="1">
      <c r="A27" s="17">
        <v>16</v>
      </c>
      <c r="B27" s="18"/>
      <c r="C27" s="45"/>
      <c r="D27" s="46"/>
      <c r="E27" s="46"/>
      <c r="F27" s="36"/>
      <c r="G27" s="63"/>
      <c r="H27" s="20"/>
      <c r="I27" s="19"/>
      <c r="J27" s="28"/>
      <c r="K27" s="28"/>
      <c r="L27" s="64"/>
      <c r="M27" s="20"/>
      <c r="N27" s="20"/>
      <c r="O27" s="47"/>
      <c r="P27" s="32"/>
      <c r="Q27" s="46"/>
      <c r="R27" s="35"/>
      <c r="S27" s="11"/>
      <c r="T27" s="12"/>
      <c r="U27" s="12"/>
      <c r="V27" s="7"/>
      <c r="W27" s="7"/>
      <c r="X27" s="7"/>
      <c r="Y27" s="7"/>
      <c r="Z27" s="7"/>
    </row>
    <row r="28" spans="1:26" ht="31.35" customHeight="1">
      <c r="A28" s="17">
        <v>17</v>
      </c>
      <c r="B28" s="18"/>
      <c r="C28" s="38"/>
      <c r="D28" s="65"/>
      <c r="E28" s="28"/>
      <c r="F28" s="22"/>
      <c r="G28" s="39"/>
      <c r="H28" s="32"/>
      <c r="I28" s="33"/>
      <c r="J28" s="28"/>
      <c r="K28" s="28"/>
      <c r="L28" s="66"/>
      <c r="M28" s="22"/>
      <c r="N28" s="22"/>
      <c r="O28" s="32"/>
      <c r="P28" s="32"/>
      <c r="Q28" s="33"/>
      <c r="R28" s="35"/>
      <c r="S28" s="11"/>
      <c r="T28" s="35"/>
      <c r="U28" s="35"/>
      <c r="V28" s="7"/>
      <c r="W28" s="7"/>
      <c r="X28" s="7"/>
      <c r="Y28" s="7"/>
      <c r="Z28" s="7"/>
    </row>
    <row r="29" spans="1:26" ht="31.35" customHeight="1">
      <c r="A29" s="17">
        <v>18</v>
      </c>
      <c r="B29" s="67"/>
      <c r="C29" s="68"/>
      <c r="D29" s="42"/>
      <c r="E29" s="42"/>
      <c r="F29" s="41"/>
      <c r="G29" s="69"/>
      <c r="H29" s="41"/>
      <c r="I29" s="42"/>
      <c r="J29" s="42"/>
      <c r="K29" s="42"/>
      <c r="L29" s="42"/>
      <c r="M29" s="41"/>
      <c r="N29" s="41"/>
      <c r="O29" s="70"/>
      <c r="P29" s="32"/>
      <c r="Q29" s="42"/>
      <c r="R29" s="29"/>
      <c r="S29" s="11"/>
      <c r="T29" s="35"/>
      <c r="U29" s="35"/>
      <c r="V29" s="7"/>
      <c r="W29" s="7"/>
      <c r="X29" s="7"/>
      <c r="Y29" s="7"/>
      <c r="Z29" s="7"/>
    </row>
    <row r="30" spans="1:26" ht="31.35" customHeight="1">
      <c r="A30" s="17">
        <v>19</v>
      </c>
      <c r="B30" s="18"/>
      <c r="C30" s="43"/>
      <c r="D30" s="19"/>
      <c r="E30" s="19"/>
      <c r="F30" s="36"/>
      <c r="G30" s="63"/>
      <c r="H30" s="20"/>
      <c r="I30" s="19"/>
      <c r="J30" s="28"/>
      <c r="K30" s="28"/>
      <c r="L30" s="64"/>
      <c r="M30" s="20"/>
      <c r="N30" s="20"/>
      <c r="O30" s="47"/>
      <c r="P30" s="32"/>
      <c r="Q30" s="46"/>
      <c r="R30" s="29"/>
      <c r="S30" s="11"/>
      <c r="T30" s="35"/>
      <c r="U30" s="35"/>
      <c r="V30" s="7"/>
      <c r="W30" s="7"/>
      <c r="X30" s="7"/>
      <c r="Y30" s="7"/>
      <c r="Z30" s="7"/>
    </row>
    <row r="31" spans="1:26" ht="31.35" customHeight="1">
      <c r="A31" s="17">
        <v>20</v>
      </c>
      <c r="B31" s="71"/>
      <c r="C31" s="72"/>
      <c r="D31" s="73"/>
      <c r="E31" s="73"/>
      <c r="F31" s="20"/>
      <c r="G31" s="74"/>
      <c r="H31" s="75"/>
      <c r="I31" s="52"/>
      <c r="J31" s="73"/>
      <c r="K31" s="73"/>
      <c r="L31" s="76"/>
      <c r="M31" s="41"/>
      <c r="N31" s="41"/>
      <c r="O31" s="75"/>
      <c r="P31" s="32"/>
      <c r="Q31" s="73"/>
      <c r="R31" s="11"/>
      <c r="S31" s="77"/>
      <c r="T31" s="78"/>
      <c r="U31" s="78"/>
      <c r="V31" s="7"/>
      <c r="W31" s="7"/>
      <c r="X31" s="7"/>
      <c r="Y31" s="7"/>
      <c r="Z31" s="7"/>
    </row>
    <row r="32" spans="1:26" ht="31.35" customHeight="1">
      <c r="A32" s="17">
        <v>21</v>
      </c>
      <c r="B32" s="79"/>
      <c r="C32" s="30"/>
      <c r="D32" s="30"/>
      <c r="E32" s="30"/>
      <c r="F32" s="26"/>
      <c r="G32" s="80"/>
      <c r="H32" s="81"/>
      <c r="I32" s="28"/>
      <c r="J32" s="30"/>
      <c r="K32" s="30"/>
      <c r="L32" s="30"/>
      <c r="M32" s="81"/>
      <c r="N32" s="81"/>
      <c r="O32" s="81"/>
      <c r="P32" s="32"/>
      <c r="Q32" s="30"/>
      <c r="R32" s="29"/>
      <c r="S32" s="11"/>
      <c r="T32" s="35"/>
      <c r="U32" s="35"/>
      <c r="V32" s="7"/>
      <c r="W32" s="7"/>
      <c r="X32" s="7"/>
      <c r="Y32" s="7"/>
      <c r="Z32" s="7"/>
    </row>
    <row r="33" spans="1:26" ht="31.35" customHeight="1">
      <c r="A33" s="17">
        <v>22</v>
      </c>
      <c r="B33" s="82"/>
      <c r="C33" s="19"/>
      <c r="D33" s="19"/>
      <c r="E33" s="19"/>
      <c r="F33" s="36"/>
      <c r="G33" s="36"/>
      <c r="H33" s="83"/>
      <c r="I33" s="19"/>
      <c r="J33" s="38"/>
      <c r="K33" s="38"/>
      <c r="L33" s="64"/>
      <c r="M33" s="20"/>
      <c r="N33" s="20"/>
      <c r="O33" s="20"/>
      <c r="P33" s="32"/>
      <c r="Q33" s="46"/>
      <c r="R33" s="29"/>
      <c r="S33" s="11"/>
      <c r="T33" s="35"/>
      <c r="U33" s="35"/>
      <c r="V33" s="7"/>
      <c r="W33" s="7"/>
      <c r="X33" s="7"/>
      <c r="Y33" s="7"/>
      <c r="Z33" s="7"/>
    </row>
    <row r="34" spans="1:26" ht="31.35" customHeight="1">
      <c r="A34" s="17">
        <v>23</v>
      </c>
      <c r="B34" s="71"/>
      <c r="C34" s="33"/>
      <c r="D34" s="73"/>
      <c r="E34" s="73"/>
      <c r="F34" s="22"/>
      <c r="G34" s="84"/>
      <c r="H34" s="75"/>
      <c r="I34" s="52"/>
      <c r="J34" s="33"/>
      <c r="K34" s="33"/>
      <c r="L34" s="76"/>
      <c r="M34" s="41"/>
      <c r="N34" s="22"/>
      <c r="O34" s="32"/>
      <c r="P34" s="32"/>
      <c r="Q34" s="73"/>
      <c r="R34" s="13"/>
      <c r="S34" s="11"/>
      <c r="T34" s="35"/>
      <c r="U34" s="35"/>
      <c r="V34" s="7"/>
      <c r="W34" s="7"/>
      <c r="X34" s="7"/>
      <c r="Y34" s="7"/>
      <c r="Z34" s="7"/>
    </row>
    <row r="35" spans="1:26" ht="31.35" customHeight="1">
      <c r="A35" s="17">
        <v>24</v>
      </c>
      <c r="B35" s="18"/>
      <c r="C35" s="19"/>
      <c r="D35" s="19"/>
      <c r="E35" s="19"/>
      <c r="F35" s="36"/>
      <c r="G35" s="36"/>
      <c r="H35" s="20"/>
      <c r="I35" s="19"/>
      <c r="J35" s="19"/>
      <c r="K35" s="19"/>
      <c r="L35" s="85"/>
      <c r="M35" s="20"/>
      <c r="N35" s="20"/>
      <c r="O35" s="20"/>
      <c r="P35" s="32"/>
      <c r="Q35" s="19"/>
      <c r="R35" s="29"/>
      <c r="S35" s="11"/>
      <c r="T35" s="35"/>
      <c r="U35" s="35"/>
      <c r="V35" s="7"/>
      <c r="W35" s="7"/>
      <c r="X35" s="7"/>
      <c r="Y35" s="7"/>
      <c r="Z35" s="7"/>
    </row>
    <row r="36" spans="1:26" ht="31.35" customHeight="1">
      <c r="A36" s="17">
        <v>25</v>
      </c>
      <c r="B36" s="67"/>
      <c r="C36" s="42"/>
      <c r="D36" s="42"/>
      <c r="E36" s="42"/>
      <c r="F36" s="22"/>
      <c r="G36" s="69"/>
      <c r="H36" s="41"/>
      <c r="I36" s="42"/>
      <c r="J36" s="42"/>
      <c r="K36" s="42"/>
      <c r="L36" s="42"/>
      <c r="M36" s="41"/>
      <c r="N36" s="41"/>
      <c r="O36" s="70"/>
      <c r="P36" s="32"/>
      <c r="Q36" s="42"/>
      <c r="R36" s="7"/>
      <c r="S36" s="7"/>
      <c r="T36" s="7"/>
      <c r="U36" s="7"/>
      <c r="V36" s="7"/>
      <c r="W36" s="7"/>
      <c r="X36" s="7"/>
      <c r="Y36" s="7"/>
      <c r="Z36" s="7"/>
    </row>
    <row r="37" spans="1:26" ht="31.35" customHeight="1">
      <c r="A37" s="17">
        <v>26</v>
      </c>
      <c r="B37" s="82"/>
      <c r="C37" s="19"/>
      <c r="D37" s="19"/>
      <c r="E37" s="19"/>
      <c r="F37" s="36"/>
      <c r="G37" s="20"/>
      <c r="H37" s="83"/>
      <c r="I37" s="19"/>
      <c r="J37" s="43"/>
      <c r="K37" s="43"/>
      <c r="L37" s="85"/>
      <c r="M37" s="20"/>
      <c r="N37" s="20"/>
      <c r="O37" s="20"/>
      <c r="P37" s="32"/>
      <c r="Q37" s="19"/>
      <c r="R37" s="7"/>
      <c r="S37" s="7"/>
      <c r="T37" s="7"/>
      <c r="U37" s="7"/>
      <c r="V37" s="7"/>
      <c r="W37" s="7"/>
      <c r="X37" s="7"/>
      <c r="Y37" s="7"/>
      <c r="Z37" s="7"/>
    </row>
    <row r="38" spans="1:26" ht="31.35" customHeight="1">
      <c r="A38" s="17">
        <v>27</v>
      </c>
      <c r="B38" s="18"/>
      <c r="C38" s="33"/>
      <c r="D38" s="33"/>
      <c r="E38" s="33"/>
      <c r="F38" s="22"/>
      <c r="G38" s="39"/>
      <c r="H38" s="32"/>
      <c r="I38" s="33"/>
      <c r="J38" s="28"/>
      <c r="K38" s="28"/>
      <c r="L38" s="62"/>
      <c r="M38" s="32"/>
      <c r="N38" s="32"/>
      <c r="O38" s="32"/>
      <c r="P38" s="32"/>
      <c r="Q38" s="33"/>
      <c r="R38" s="7"/>
      <c r="S38" s="7"/>
      <c r="T38" s="7"/>
      <c r="U38" s="7"/>
      <c r="V38" s="7"/>
      <c r="W38" s="7"/>
      <c r="X38" s="7"/>
      <c r="Y38" s="7"/>
      <c r="Z38" s="7"/>
    </row>
    <row r="39" spans="1:26">
      <c r="P39" s="86"/>
      <c r="R39" s="7"/>
      <c r="S39" s="7"/>
      <c r="T39" s="7"/>
      <c r="U39" s="7"/>
      <c r="V39" s="7"/>
      <c r="W39" s="7"/>
      <c r="X39" s="7"/>
      <c r="Y39" s="7"/>
      <c r="Z39" s="7"/>
    </row>
    <row r="40" spans="1:26">
      <c r="P40" s="86"/>
      <c r="R40" s="7"/>
      <c r="S40" s="7"/>
      <c r="T40" s="7"/>
      <c r="U40" s="7"/>
      <c r="V40" s="7"/>
      <c r="W40" s="7"/>
      <c r="X40" s="7"/>
      <c r="Y40" s="7"/>
      <c r="Z40" s="7"/>
    </row>
    <row r="41" spans="1:26">
      <c r="R41" s="7"/>
      <c r="S41" s="7"/>
      <c r="T41" s="7"/>
      <c r="U41" s="7"/>
      <c r="V41" s="7"/>
      <c r="W41" s="7"/>
      <c r="X41" s="7"/>
      <c r="Y41" s="7"/>
      <c r="Z41" s="7"/>
    </row>
    <row r="42" spans="1:26">
      <c r="R42" s="7"/>
      <c r="S42" s="7"/>
      <c r="T42" s="7"/>
      <c r="U42" s="7"/>
      <c r="V42" s="7"/>
      <c r="W42" s="7"/>
      <c r="X42" s="7"/>
      <c r="Y42" s="7"/>
      <c r="Z42" s="7"/>
    </row>
    <row r="43" spans="1:26">
      <c r="R43" s="7"/>
      <c r="S43" s="7"/>
      <c r="T43" s="7"/>
      <c r="U43" s="7"/>
      <c r="V43" s="7"/>
      <c r="W43" s="7"/>
      <c r="X43" s="7"/>
      <c r="Y43" s="7"/>
      <c r="Z43" s="7"/>
    </row>
    <row r="44" spans="1:26">
      <c r="R44" s="7"/>
      <c r="S44" s="7"/>
      <c r="T44" s="7"/>
      <c r="U44" s="7"/>
      <c r="V44" s="7"/>
      <c r="W44" s="7"/>
      <c r="X44" s="7"/>
      <c r="Y44" s="7"/>
      <c r="Z44" s="7"/>
    </row>
    <row r="45" spans="1:26">
      <c r="R45" s="7"/>
      <c r="S45" s="7"/>
      <c r="T45" s="7"/>
      <c r="U45" s="7"/>
      <c r="V45" s="7"/>
      <c r="W45" s="7"/>
      <c r="X45" s="7"/>
      <c r="Y45" s="7"/>
      <c r="Z45" s="7"/>
    </row>
    <row r="46" spans="1:26">
      <c r="R46" s="7"/>
      <c r="S46" s="7"/>
      <c r="T46" s="7"/>
      <c r="U46" s="7"/>
      <c r="V46" s="7"/>
      <c r="W46" s="7"/>
      <c r="X46" s="7"/>
      <c r="Y46" s="7"/>
      <c r="Z46" s="7"/>
    </row>
    <row r="47" spans="1:26">
      <c r="R47" s="7"/>
      <c r="S47" s="7"/>
      <c r="T47" s="7"/>
      <c r="U47" s="7"/>
      <c r="V47" s="7"/>
      <c r="W47" s="7"/>
      <c r="X47" s="7"/>
      <c r="Y47" s="7"/>
      <c r="Z47" s="7"/>
    </row>
    <row r="48" spans="1:26">
      <c r="R48" s="7"/>
      <c r="S48" s="7"/>
      <c r="T48" s="7"/>
      <c r="U48" s="7"/>
      <c r="V48" s="7"/>
      <c r="W48" s="7"/>
      <c r="X48" s="7"/>
      <c r="Y48" s="7"/>
      <c r="Z48" s="7"/>
    </row>
    <row r="49" spans="18:26">
      <c r="R49" s="7"/>
      <c r="S49" s="7"/>
      <c r="T49" s="7"/>
      <c r="U49" s="7"/>
      <c r="V49" s="7"/>
      <c r="W49" s="7"/>
      <c r="X49" s="7"/>
      <c r="Y49" s="7"/>
      <c r="Z49" s="7"/>
    </row>
    <row r="50" spans="18:26">
      <c r="R50" s="7"/>
      <c r="S50" s="7"/>
      <c r="T50" s="7"/>
      <c r="U50" s="7"/>
      <c r="V50" s="7"/>
      <c r="W50" s="7"/>
      <c r="X50" s="7"/>
      <c r="Y50" s="7"/>
      <c r="Z50" s="7"/>
    </row>
    <row r="51" spans="18:26">
      <c r="R51" s="7"/>
      <c r="S51" s="7"/>
      <c r="T51" s="7"/>
      <c r="U51" s="7"/>
      <c r="V51" s="7"/>
      <c r="W51" s="7"/>
      <c r="X51" s="7"/>
      <c r="Y51" s="7"/>
      <c r="Z51" s="7"/>
    </row>
    <row r="52" spans="18:26">
      <c r="R52" s="7"/>
      <c r="S52" s="7"/>
      <c r="T52" s="7"/>
      <c r="U52" s="7"/>
      <c r="V52" s="7"/>
      <c r="W52" s="7"/>
      <c r="X52" s="7"/>
      <c r="Y52" s="7"/>
      <c r="Z52" s="7"/>
    </row>
    <row r="53" spans="18:26">
      <c r="R53" s="7"/>
      <c r="S53" s="7"/>
      <c r="T53" s="7"/>
      <c r="U53" s="7"/>
      <c r="V53" s="7"/>
      <c r="W53" s="7"/>
      <c r="X53" s="7"/>
      <c r="Y53" s="7"/>
      <c r="Z53" s="7"/>
    </row>
    <row r="54" spans="18:26">
      <c r="R54" s="7"/>
      <c r="S54" s="7"/>
      <c r="T54" s="7"/>
      <c r="U54" s="7"/>
      <c r="V54" s="7"/>
      <c r="W54" s="7"/>
      <c r="X54" s="7"/>
      <c r="Y54" s="7"/>
      <c r="Z54" s="7"/>
    </row>
    <row r="55" spans="18:26">
      <c r="R55" s="7"/>
      <c r="S55" s="7"/>
      <c r="T55" s="7"/>
      <c r="U55" s="7"/>
      <c r="V55" s="7"/>
      <c r="W55" s="7"/>
      <c r="X55" s="7"/>
      <c r="Y55" s="7"/>
      <c r="Z55" s="7"/>
    </row>
    <row r="56" spans="18:26">
      <c r="R56" s="7"/>
      <c r="S56" s="7"/>
      <c r="T56" s="7"/>
      <c r="U56" s="7"/>
      <c r="V56" s="7"/>
      <c r="W56" s="7"/>
      <c r="X56" s="7"/>
      <c r="Y56" s="7"/>
      <c r="Z56" s="7"/>
    </row>
    <row r="57" spans="18:26">
      <c r="R57" s="7"/>
      <c r="S57" s="7"/>
      <c r="T57" s="7"/>
      <c r="U57" s="7"/>
      <c r="V57" s="7"/>
      <c r="W57" s="7"/>
      <c r="X57" s="7"/>
      <c r="Y57" s="7"/>
      <c r="Z57" s="7"/>
    </row>
    <row r="58" spans="18:26">
      <c r="R58" s="7"/>
      <c r="S58" s="7"/>
      <c r="T58" s="7"/>
      <c r="U58" s="7"/>
      <c r="V58" s="7"/>
      <c r="W58" s="7"/>
      <c r="X58" s="7"/>
      <c r="Y58" s="7"/>
      <c r="Z58" s="7"/>
    </row>
    <row r="59" spans="18:26">
      <c r="R59" s="7"/>
      <c r="S59" s="7"/>
      <c r="T59" s="7"/>
      <c r="U59" s="7"/>
      <c r="V59" s="7"/>
      <c r="W59" s="7"/>
      <c r="X59" s="7"/>
      <c r="Y59" s="7"/>
      <c r="Z59" s="7"/>
    </row>
    <row r="60" spans="18:26">
      <c r="R60" s="7"/>
      <c r="S60" s="7"/>
      <c r="T60" s="7"/>
      <c r="U60" s="7"/>
      <c r="V60" s="7"/>
      <c r="W60" s="7"/>
      <c r="X60" s="7"/>
      <c r="Y60" s="7"/>
      <c r="Z60" s="7"/>
    </row>
    <row r="61" spans="18:26">
      <c r="R61" s="7"/>
      <c r="S61" s="7"/>
      <c r="T61" s="7"/>
      <c r="U61" s="7"/>
      <c r="V61" s="7"/>
      <c r="W61" s="7"/>
      <c r="X61" s="7"/>
      <c r="Y61" s="7"/>
      <c r="Z61" s="7"/>
    </row>
    <row r="62" spans="18:26">
      <c r="R62" s="7"/>
      <c r="S62" s="7"/>
      <c r="T62" s="7"/>
      <c r="U62" s="7"/>
      <c r="V62" s="7"/>
      <c r="W62" s="7"/>
      <c r="X62" s="7"/>
      <c r="Y62" s="7"/>
      <c r="Z62" s="7"/>
    </row>
    <row r="63" spans="18:26">
      <c r="R63" s="7"/>
      <c r="S63" s="7"/>
      <c r="T63" s="7"/>
      <c r="U63" s="7"/>
      <c r="V63" s="7"/>
      <c r="W63" s="7"/>
      <c r="X63" s="7"/>
      <c r="Y63" s="7"/>
      <c r="Z63" s="7"/>
    </row>
    <row r="64" spans="18:26">
      <c r="R64" s="7"/>
      <c r="S64" s="7"/>
      <c r="T64" s="7"/>
      <c r="U64" s="7"/>
      <c r="V64" s="7"/>
      <c r="W64" s="7"/>
      <c r="X64" s="7"/>
      <c r="Y64" s="7"/>
      <c r="Z64" s="7"/>
    </row>
    <row r="65" spans="18:26">
      <c r="R65" s="7"/>
      <c r="S65" s="7"/>
      <c r="T65" s="7"/>
      <c r="U65" s="7"/>
      <c r="V65" s="7"/>
      <c r="W65" s="7"/>
      <c r="X65" s="7"/>
      <c r="Y65" s="7"/>
      <c r="Z65" s="7"/>
    </row>
    <row r="66" spans="18:26">
      <c r="R66" s="7"/>
      <c r="S66" s="7"/>
      <c r="T66" s="7"/>
      <c r="U66" s="7"/>
      <c r="V66" s="7"/>
      <c r="W66" s="7"/>
      <c r="X66" s="7"/>
      <c r="Y66" s="7"/>
      <c r="Z66" s="7"/>
    </row>
    <row r="67" spans="18:26">
      <c r="R67" s="7"/>
      <c r="S67" s="7"/>
      <c r="T67" s="7"/>
      <c r="U67" s="7"/>
      <c r="V67" s="7"/>
      <c r="W67" s="7"/>
      <c r="X67" s="7"/>
      <c r="Y67" s="7"/>
      <c r="Z67" s="7"/>
    </row>
    <row r="68" spans="18:26">
      <c r="R68" s="7"/>
      <c r="S68" s="7"/>
      <c r="T68" s="7"/>
      <c r="U68" s="7"/>
      <c r="V68" s="7"/>
      <c r="W68" s="7"/>
      <c r="X68" s="7"/>
      <c r="Y68" s="7"/>
      <c r="Z68" s="7"/>
    </row>
    <row r="69" spans="18:26">
      <c r="R69" s="7"/>
      <c r="S69" s="7"/>
      <c r="T69" s="7"/>
      <c r="U69" s="7"/>
      <c r="V69" s="7"/>
      <c r="W69" s="7"/>
      <c r="X69" s="7"/>
      <c r="Y69" s="7"/>
      <c r="Z69" s="7"/>
    </row>
    <row r="70" spans="18:26">
      <c r="R70" s="7"/>
      <c r="S70" s="7"/>
      <c r="T70" s="7"/>
      <c r="U70" s="7"/>
      <c r="V70" s="7"/>
      <c r="W70" s="7"/>
      <c r="X70" s="7"/>
      <c r="Y70" s="7"/>
      <c r="Z70" s="7"/>
    </row>
    <row r="71" spans="18:26">
      <c r="R71" s="7"/>
      <c r="S71" s="7"/>
      <c r="T71" s="7"/>
      <c r="U71" s="7"/>
      <c r="V71" s="7"/>
      <c r="W71" s="7"/>
      <c r="X71" s="7"/>
      <c r="Y71" s="7"/>
      <c r="Z71" s="7"/>
    </row>
    <row r="72" spans="18:26">
      <c r="R72" s="7"/>
      <c r="S72" s="7"/>
      <c r="T72" s="7"/>
      <c r="U72" s="7"/>
      <c r="V72" s="7"/>
      <c r="W72" s="7"/>
      <c r="X72" s="7"/>
      <c r="Y72" s="7"/>
      <c r="Z72" s="7"/>
    </row>
    <row r="73" spans="18:26">
      <c r="R73" s="7"/>
      <c r="S73" s="7"/>
      <c r="T73" s="7"/>
      <c r="U73" s="7"/>
      <c r="V73" s="7"/>
      <c r="W73" s="7"/>
      <c r="X73" s="7"/>
      <c r="Y73" s="7"/>
      <c r="Z73" s="7"/>
    </row>
    <row r="74" spans="18:26">
      <c r="R74" s="7"/>
      <c r="S74" s="7"/>
      <c r="T74" s="7"/>
      <c r="U74" s="7"/>
      <c r="V74" s="7"/>
      <c r="W74" s="7"/>
      <c r="X74" s="7"/>
      <c r="Y74" s="7"/>
      <c r="Z74" s="7"/>
    </row>
    <row r="75" spans="18:26">
      <c r="R75" s="7"/>
      <c r="S75" s="7"/>
      <c r="T75" s="7"/>
      <c r="U75" s="7"/>
      <c r="V75" s="7"/>
      <c r="W75" s="7"/>
      <c r="X75" s="7"/>
      <c r="Y75" s="7"/>
      <c r="Z75" s="7"/>
    </row>
    <row r="76" spans="18:26">
      <c r="R76" s="7"/>
      <c r="S76" s="7"/>
      <c r="T76" s="7"/>
      <c r="U76" s="7"/>
      <c r="V76" s="7"/>
      <c r="W76" s="7"/>
      <c r="X76" s="7"/>
      <c r="Y76" s="7"/>
      <c r="Z76" s="7"/>
    </row>
    <row r="77" spans="18:26">
      <c r="R77" s="7"/>
      <c r="S77" s="7"/>
      <c r="T77" s="7"/>
      <c r="U77" s="7"/>
      <c r="V77" s="7"/>
      <c r="W77" s="7"/>
      <c r="X77" s="7"/>
      <c r="Y77" s="7"/>
      <c r="Z77" s="7"/>
    </row>
    <row r="78" spans="18:26">
      <c r="R78" s="7"/>
      <c r="S78" s="7"/>
      <c r="T78" s="7"/>
      <c r="U78" s="7"/>
      <c r="V78" s="7"/>
      <c r="W78" s="7"/>
      <c r="X78" s="7"/>
      <c r="Y78" s="7"/>
      <c r="Z78" s="7"/>
    </row>
    <row r="79" spans="18:26">
      <c r="R79" s="7"/>
      <c r="S79" s="7"/>
      <c r="T79" s="7"/>
      <c r="U79" s="7"/>
      <c r="V79" s="7"/>
      <c r="W79" s="7"/>
      <c r="X79" s="7"/>
      <c r="Y79" s="7"/>
      <c r="Z79" s="7"/>
    </row>
    <row r="80" spans="18:26">
      <c r="R80" s="7"/>
      <c r="S80" s="7"/>
      <c r="T80" s="7"/>
      <c r="U80" s="7"/>
      <c r="V80" s="7"/>
      <c r="W80" s="7"/>
      <c r="X80" s="7"/>
      <c r="Y80" s="7"/>
      <c r="Z80" s="7"/>
    </row>
    <row r="81" spans="18:26">
      <c r="R81" s="7"/>
      <c r="S81" s="7"/>
      <c r="T81" s="7"/>
      <c r="U81" s="7"/>
      <c r="V81" s="7"/>
      <c r="W81" s="7"/>
      <c r="X81" s="7"/>
      <c r="Y81" s="7"/>
      <c r="Z81" s="7"/>
    </row>
    <row r="82" spans="18:26">
      <c r="R82" s="7"/>
      <c r="S82" s="7"/>
      <c r="T82" s="7"/>
      <c r="U82" s="7"/>
      <c r="V82" s="7"/>
      <c r="W82" s="7"/>
      <c r="X82" s="7"/>
      <c r="Y82" s="7"/>
      <c r="Z82" s="7"/>
    </row>
    <row r="83" spans="18:26">
      <c r="R83" s="7"/>
      <c r="S83" s="7"/>
      <c r="T83" s="7"/>
      <c r="U83" s="7"/>
      <c r="V83" s="7"/>
      <c r="W83" s="7"/>
      <c r="X83" s="7"/>
      <c r="Y83" s="7"/>
      <c r="Z83" s="7"/>
    </row>
    <row r="84" spans="18:26">
      <c r="R84" s="7"/>
      <c r="S84" s="7"/>
      <c r="T84" s="7"/>
      <c r="U84" s="7"/>
      <c r="V84" s="7"/>
      <c r="W84" s="7"/>
      <c r="X84" s="7"/>
      <c r="Y84" s="7"/>
      <c r="Z84" s="7"/>
    </row>
    <row r="85" spans="18:26">
      <c r="R85" s="7"/>
      <c r="S85" s="7"/>
      <c r="T85" s="7"/>
      <c r="U85" s="7"/>
      <c r="V85" s="7"/>
      <c r="W85" s="7"/>
      <c r="X85" s="7"/>
      <c r="Y85" s="7"/>
      <c r="Z85" s="7"/>
    </row>
    <row r="86" spans="18:26">
      <c r="R86" s="7"/>
      <c r="S86" s="7"/>
      <c r="T86" s="7"/>
      <c r="U86" s="7"/>
      <c r="V86" s="7"/>
      <c r="W86" s="7"/>
      <c r="X86" s="7"/>
      <c r="Y86" s="7"/>
      <c r="Z86" s="7"/>
    </row>
    <row r="87" spans="18:26">
      <c r="R87" s="7"/>
      <c r="S87" s="7"/>
      <c r="T87" s="7"/>
      <c r="U87" s="7"/>
      <c r="V87" s="7"/>
      <c r="W87" s="7"/>
      <c r="X87" s="7"/>
      <c r="Y87" s="7"/>
      <c r="Z87" s="7"/>
    </row>
    <row r="88" spans="18:26">
      <c r="R88" s="7"/>
      <c r="S88" s="7"/>
      <c r="T88" s="7"/>
      <c r="U88" s="7"/>
      <c r="V88" s="7"/>
      <c r="W88" s="7"/>
      <c r="X88" s="7"/>
      <c r="Y88" s="7"/>
      <c r="Z88" s="7"/>
    </row>
    <row r="89" spans="18:26">
      <c r="R89" s="7"/>
      <c r="S89" s="7"/>
      <c r="T89" s="7"/>
      <c r="U89" s="7"/>
      <c r="V89" s="7"/>
      <c r="W89" s="7"/>
      <c r="X89" s="7"/>
      <c r="Y89" s="7"/>
      <c r="Z89" s="7"/>
    </row>
    <row r="90" spans="18:26">
      <c r="R90" s="7"/>
      <c r="S90" s="7"/>
      <c r="T90" s="7"/>
      <c r="U90" s="7"/>
      <c r="V90" s="7"/>
      <c r="W90" s="7"/>
      <c r="X90" s="7"/>
      <c r="Y90" s="7"/>
      <c r="Z90" s="7"/>
    </row>
    <row r="91" spans="18:26">
      <c r="R91" s="7"/>
      <c r="S91" s="7"/>
      <c r="T91" s="7"/>
      <c r="U91" s="7"/>
      <c r="V91" s="7"/>
      <c r="W91" s="7"/>
      <c r="X91" s="7"/>
      <c r="Y91" s="7"/>
      <c r="Z91" s="7"/>
    </row>
    <row r="92" spans="18:26">
      <c r="R92" s="7"/>
      <c r="S92" s="7"/>
      <c r="T92" s="7"/>
      <c r="U92" s="7"/>
      <c r="V92" s="7"/>
      <c r="W92" s="7"/>
      <c r="X92" s="7"/>
      <c r="Y92" s="7"/>
      <c r="Z92" s="7"/>
    </row>
    <row r="93" spans="18:26">
      <c r="R93" s="7"/>
      <c r="S93" s="7"/>
      <c r="T93" s="7"/>
      <c r="U93" s="7"/>
      <c r="V93" s="7"/>
      <c r="W93" s="7"/>
      <c r="X93" s="7"/>
      <c r="Y93" s="7"/>
      <c r="Z93" s="7"/>
    </row>
    <row r="94" spans="18:26">
      <c r="R94" s="7"/>
      <c r="S94" s="7"/>
      <c r="T94" s="7"/>
      <c r="U94" s="7"/>
      <c r="V94" s="7"/>
      <c r="W94" s="7"/>
      <c r="X94" s="7"/>
      <c r="Y94" s="7"/>
      <c r="Z94" s="7"/>
    </row>
    <row r="95" spans="18:26">
      <c r="R95" s="7"/>
      <c r="S95" s="7"/>
      <c r="T95" s="7"/>
      <c r="U95" s="7"/>
      <c r="V95" s="7"/>
      <c r="W95" s="7"/>
      <c r="X95" s="7"/>
      <c r="Y95" s="7"/>
      <c r="Z95" s="7"/>
    </row>
    <row r="96" spans="18:26">
      <c r="R96" s="7"/>
      <c r="S96" s="7"/>
      <c r="T96" s="7"/>
      <c r="U96" s="7"/>
      <c r="V96" s="7"/>
      <c r="W96" s="7"/>
      <c r="X96" s="7"/>
      <c r="Y96" s="7"/>
      <c r="Z96" s="7"/>
    </row>
    <row r="97" spans="18:26">
      <c r="R97" s="7"/>
      <c r="S97" s="7"/>
      <c r="T97" s="7"/>
      <c r="U97" s="7"/>
      <c r="V97" s="7"/>
      <c r="W97" s="7"/>
      <c r="X97" s="7"/>
      <c r="Y97" s="7"/>
      <c r="Z97" s="7"/>
    </row>
    <row r="98" spans="18:26">
      <c r="R98" s="7"/>
      <c r="S98" s="7"/>
      <c r="T98" s="7"/>
      <c r="U98" s="7"/>
      <c r="V98" s="7"/>
      <c r="W98" s="7"/>
      <c r="X98" s="7"/>
      <c r="Y98" s="7"/>
      <c r="Z98" s="7"/>
    </row>
    <row r="99" spans="18:26">
      <c r="R99" s="7"/>
      <c r="S99" s="7"/>
      <c r="T99" s="7"/>
      <c r="U99" s="7"/>
      <c r="V99" s="7"/>
      <c r="W99" s="7"/>
      <c r="X99" s="7"/>
      <c r="Y99" s="7"/>
      <c r="Z99" s="7"/>
    </row>
    <row r="100" spans="18:26">
      <c r="R100" s="7"/>
      <c r="S100" s="7"/>
      <c r="T100" s="7"/>
      <c r="U100" s="7"/>
      <c r="V100" s="7"/>
      <c r="W100" s="7"/>
      <c r="X100" s="7"/>
      <c r="Y100" s="7"/>
      <c r="Z100" s="7"/>
    </row>
    <row r="101" spans="18:26">
      <c r="R101" s="7"/>
      <c r="S101" s="7"/>
      <c r="T101" s="7"/>
      <c r="U101" s="7"/>
      <c r="V101" s="7"/>
      <c r="W101" s="7"/>
      <c r="X101" s="7"/>
      <c r="Y101" s="7"/>
      <c r="Z101" s="7"/>
    </row>
    <row r="102" spans="18:26">
      <c r="R102" s="7"/>
      <c r="S102" s="7"/>
      <c r="T102" s="7"/>
      <c r="U102" s="7"/>
      <c r="V102" s="7"/>
      <c r="W102" s="7"/>
      <c r="X102" s="7"/>
      <c r="Y102" s="7"/>
      <c r="Z102" s="7"/>
    </row>
    <row r="103" spans="18:26">
      <c r="R103" s="7"/>
      <c r="S103" s="7"/>
      <c r="T103" s="7"/>
      <c r="U103" s="7"/>
      <c r="V103" s="7"/>
      <c r="W103" s="7"/>
      <c r="X103" s="7"/>
      <c r="Y103" s="7"/>
      <c r="Z103" s="7"/>
    </row>
    <row r="104" spans="18:26">
      <c r="R104" s="7"/>
      <c r="S104" s="7"/>
      <c r="T104" s="7"/>
      <c r="U104" s="7"/>
      <c r="V104" s="7"/>
      <c r="W104" s="7"/>
      <c r="X104" s="7"/>
      <c r="Y104" s="7"/>
      <c r="Z104" s="7"/>
    </row>
    <row r="105" spans="18:26">
      <c r="R105" s="7"/>
      <c r="S105" s="7"/>
      <c r="T105" s="7"/>
      <c r="U105" s="7"/>
      <c r="V105" s="7"/>
      <c r="W105" s="7"/>
      <c r="X105" s="7"/>
      <c r="Y105" s="7"/>
      <c r="Z105" s="7"/>
    </row>
    <row r="106" spans="18:26">
      <c r="R106" s="7"/>
      <c r="S106" s="7"/>
      <c r="T106" s="7"/>
      <c r="U106" s="7"/>
      <c r="V106" s="7"/>
      <c r="W106" s="7"/>
      <c r="X106" s="7"/>
      <c r="Y106" s="7"/>
      <c r="Z106" s="7"/>
    </row>
    <row r="107" spans="18:26">
      <c r="R107" s="7"/>
      <c r="S107" s="7"/>
      <c r="T107" s="7"/>
      <c r="U107" s="7"/>
      <c r="V107" s="7"/>
      <c r="W107" s="7"/>
      <c r="X107" s="7"/>
      <c r="Y107" s="7"/>
      <c r="Z107" s="7"/>
    </row>
    <row r="108" spans="18:26">
      <c r="R108" s="7"/>
      <c r="S108" s="7"/>
      <c r="T108" s="7"/>
      <c r="U108" s="7"/>
      <c r="V108" s="7"/>
      <c r="W108" s="7"/>
      <c r="X108" s="7"/>
      <c r="Y108" s="7"/>
      <c r="Z108" s="7"/>
    </row>
    <row r="109" spans="18:26">
      <c r="R109" s="7"/>
      <c r="S109" s="7"/>
      <c r="T109" s="7"/>
      <c r="U109" s="7"/>
      <c r="V109" s="7"/>
      <c r="W109" s="7"/>
      <c r="X109" s="7"/>
      <c r="Y109" s="7"/>
      <c r="Z109" s="7"/>
    </row>
    <row r="110" spans="18:26">
      <c r="R110" s="7"/>
      <c r="S110" s="7"/>
      <c r="T110" s="7"/>
      <c r="U110" s="7"/>
      <c r="V110" s="7"/>
      <c r="W110" s="7"/>
      <c r="X110" s="7"/>
      <c r="Y110" s="7"/>
      <c r="Z110" s="7"/>
    </row>
    <row r="111" spans="18:26">
      <c r="R111" s="7"/>
      <c r="S111" s="7"/>
      <c r="T111" s="7"/>
      <c r="U111" s="7"/>
      <c r="V111" s="7"/>
      <c r="W111" s="7"/>
      <c r="X111" s="7"/>
      <c r="Y111" s="7"/>
      <c r="Z111" s="7"/>
    </row>
    <row r="112" spans="18:26">
      <c r="R112" s="7"/>
      <c r="S112" s="7"/>
      <c r="T112" s="7"/>
      <c r="U112" s="7"/>
      <c r="V112" s="7"/>
      <c r="W112" s="7"/>
      <c r="X112" s="7"/>
      <c r="Y112" s="7"/>
      <c r="Z112" s="7"/>
    </row>
    <row r="113" spans="18:26">
      <c r="R113" s="7"/>
      <c r="S113" s="7"/>
      <c r="T113" s="7"/>
      <c r="U113" s="7"/>
      <c r="V113" s="7"/>
      <c r="W113" s="7"/>
      <c r="X113" s="7"/>
      <c r="Y113" s="7"/>
      <c r="Z113" s="7"/>
    </row>
    <row r="114" spans="18:26">
      <c r="R114" s="7"/>
      <c r="S114" s="7"/>
      <c r="T114" s="7"/>
      <c r="U114" s="7"/>
      <c r="V114" s="7"/>
      <c r="W114" s="7"/>
      <c r="X114" s="7"/>
      <c r="Y114" s="7"/>
      <c r="Z114" s="7"/>
    </row>
    <row r="115" spans="18:26">
      <c r="R115" s="7"/>
      <c r="S115" s="7"/>
      <c r="T115" s="7"/>
      <c r="U115" s="7"/>
      <c r="V115" s="7"/>
      <c r="W115" s="7"/>
      <c r="X115" s="7"/>
      <c r="Y115" s="7"/>
      <c r="Z115" s="7"/>
    </row>
    <row r="116" spans="18:26">
      <c r="R116" s="7"/>
      <c r="S116" s="7"/>
      <c r="T116" s="7"/>
      <c r="U116" s="7"/>
      <c r="V116" s="7"/>
      <c r="W116" s="7"/>
      <c r="X116" s="7"/>
      <c r="Y116" s="7"/>
      <c r="Z116" s="7"/>
    </row>
    <row r="117" spans="18:26">
      <c r="R117" s="7"/>
      <c r="S117" s="7"/>
      <c r="T117" s="7"/>
      <c r="U117" s="7"/>
      <c r="V117" s="7"/>
      <c r="W117" s="7"/>
      <c r="X117" s="7"/>
      <c r="Y117" s="7"/>
      <c r="Z117" s="7"/>
    </row>
    <row r="118" spans="18:26">
      <c r="R118" s="7"/>
      <c r="S118" s="7"/>
      <c r="T118" s="7"/>
      <c r="U118" s="7"/>
      <c r="V118" s="7"/>
      <c r="W118" s="7"/>
      <c r="X118" s="7"/>
      <c r="Y118" s="7"/>
      <c r="Z118" s="7"/>
    </row>
    <row r="119" spans="18:26">
      <c r="R119" s="7"/>
      <c r="S119" s="7"/>
      <c r="T119" s="7"/>
      <c r="U119" s="7"/>
      <c r="V119" s="7"/>
      <c r="W119" s="7"/>
      <c r="X119" s="7"/>
      <c r="Y119" s="7"/>
      <c r="Z119" s="7"/>
    </row>
    <row r="120" spans="18:26">
      <c r="R120" s="7"/>
      <c r="S120" s="7"/>
      <c r="T120" s="7"/>
      <c r="U120" s="7"/>
      <c r="V120" s="7"/>
      <c r="W120" s="7"/>
      <c r="X120" s="7"/>
      <c r="Y120" s="7"/>
      <c r="Z120" s="7"/>
    </row>
    <row r="121" spans="18:26">
      <c r="R121" s="7"/>
      <c r="S121" s="7"/>
      <c r="T121" s="7"/>
      <c r="U121" s="7"/>
      <c r="V121" s="7"/>
      <c r="W121" s="7"/>
      <c r="X121" s="7"/>
      <c r="Y121" s="7"/>
      <c r="Z121" s="7"/>
    </row>
    <row r="122" spans="18:26">
      <c r="R122" s="7"/>
      <c r="S122" s="7"/>
      <c r="T122" s="7"/>
      <c r="U122" s="7"/>
      <c r="V122" s="7"/>
      <c r="W122" s="7"/>
      <c r="X122" s="7"/>
      <c r="Y122" s="7"/>
      <c r="Z122" s="7"/>
    </row>
    <row r="123" spans="18:26">
      <c r="R123" s="7"/>
      <c r="S123" s="7"/>
      <c r="T123" s="7"/>
      <c r="U123" s="7"/>
      <c r="V123" s="7"/>
      <c r="W123" s="7"/>
      <c r="X123" s="7"/>
      <c r="Y123" s="7"/>
      <c r="Z123" s="7"/>
    </row>
    <row r="124" spans="18:26">
      <c r="R124" s="7"/>
      <c r="S124" s="7"/>
      <c r="T124" s="7"/>
      <c r="U124" s="7"/>
      <c r="V124" s="7"/>
      <c r="W124" s="7"/>
      <c r="X124" s="7"/>
      <c r="Y124" s="7"/>
      <c r="Z124" s="7"/>
    </row>
    <row r="125" spans="18:26">
      <c r="R125" s="7"/>
      <c r="S125" s="7"/>
      <c r="T125" s="7"/>
      <c r="U125" s="7"/>
      <c r="V125" s="7"/>
      <c r="W125" s="7"/>
      <c r="X125" s="7"/>
      <c r="Y125" s="7"/>
      <c r="Z125" s="7"/>
    </row>
    <row r="126" spans="18:26">
      <c r="R126" s="7"/>
      <c r="S126" s="7"/>
      <c r="T126" s="7"/>
      <c r="U126" s="7"/>
      <c r="V126" s="7"/>
      <c r="W126" s="7"/>
      <c r="X126" s="7"/>
      <c r="Y126" s="7"/>
      <c r="Z126" s="7"/>
    </row>
    <row r="127" spans="18:26">
      <c r="R127" s="7"/>
      <c r="S127" s="7"/>
      <c r="T127" s="7"/>
      <c r="U127" s="7"/>
      <c r="V127" s="7"/>
      <c r="W127" s="7"/>
      <c r="X127" s="7"/>
      <c r="Y127" s="7"/>
      <c r="Z127" s="7"/>
    </row>
    <row r="128" spans="18:26">
      <c r="R128" s="7"/>
      <c r="S128" s="7"/>
      <c r="T128" s="7"/>
      <c r="U128" s="7"/>
      <c r="V128" s="7"/>
      <c r="W128" s="7"/>
      <c r="X128" s="7"/>
      <c r="Y128" s="7"/>
      <c r="Z128" s="7"/>
    </row>
    <row r="129" spans="18:26">
      <c r="R129" s="7"/>
      <c r="S129" s="7"/>
      <c r="T129" s="7"/>
      <c r="U129" s="7"/>
      <c r="V129" s="7"/>
      <c r="W129" s="7"/>
      <c r="X129" s="7"/>
      <c r="Y129" s="7"/>
      <c r="Z129" s="7"/>
    </row>
    <row r="130" spans="18:26">
      <c r="R130" s="7"/>
      <c r="S130" s="7"/>
      <c r="T130" s="7"/>
      <c r="U130" s="7"/>
      <c r="V130" s="7"/>
      <c r="W130" s="7"/>
      <c r="X130" s="7"/>
      <c r="Y130" s="7"/>
      <c r="Z130" s="7"/>
    </row>
    <row r="131" spans="18:26">
      <c r="R131" s="7"/>
      <c r="S131" s="7"/>
      <c r="T131" s="7"/>
      <c r="U131" s="7"/>
      <c r="V131" s="7"/>
      <c r="W131" s="7"/>
      <c r="X131" s="7"/>
      <c r="Y131" s="7"/>
      <c r="Z131" s="7"/>
    </row>
    <row r="132" spans="18:26">
      <c r="R132" s="7"/>
      <c r="S132" s="7"/>
      <c r="T132" s="7"/>
      <c r="U132" s="7"/>
      <c r="V132" s="7"/>
      <c r="W132" s="7"/>
      <c r="X132" s="7"/>
      <c r="Y132" s="7"/>
      <c r="Z132" s="7"/>
    </row>
    <row r="133" spans="18:26">
      <c r="R133" s="7"/>
      <c r="S133" s="7"/>
      <c r="T133" s="7"/>
      <c r="U133" s="7"/>
      <c r="V133" s="7"/>
      <c r="W133" s="7"/>
      <c r="X133" s="7"/>
      <c r="Y133" s="7"/>
      <c r="Z133" s="7"/>
    </row>
    <row r="134" spans="18:26">
      <c r="R134" s="7"/>
      <c r="S134" s="7"/>
      <c r="T134" s="7"/>
      <c r="U134" s="7"/>
      <c r="V134" s="7"/>
      <c r="W134" s="7"/>
      <c r="X134" s="7"/>
      <c r="Y134" s="7"/>
      <c r="Z134" s="7"/>
    </row>
    <row r="135" spans="18:26">
      <c r="R135" s="7"/>
      <c r="S135" s="7"/>
      <c r="T135" s="7"/>
      <c r="U135" s="7"/>
      <c r="V135" s="7"/>
      <c r="W135" s="7"/>
      <c r="X135" s="7"/>
      <c r="Y135" s="7"/>
      <c r="Z135" s="7"/>
    </row>
    <row r="136" spans="18:26">
      <c r="R136" s="7"/>
      <c r="S136" s="7"/>
      <c r="T136" s="7"/>
      <c r="U136" s="7"/>
      <c r="V136" s="7"/>
      <c r="W136" s="7"/>
      <c r="X136" s="7"/>
      <c r="Y136" s="7"/>
      <c r="Z136" s="7"/>
    </row>
    <row r="137" spans="18:26">
      <c r="R137" s="7"/>
      <c r="S137" s="7"/>
      <c r="T137" s="7"/>
      <c r="U137" s="7"/>
      <c r="V137" s="7"/>
      <c r="W137" s="7"/>
      <c r="X137" s="7"/>
      <c r="Y137" s="7"/>
      <c r="Z137" s="7"/>
    </row>
    <row r="138" spans="18:26">
      <c r="R138" s="7"/>
      <c r="S138" s="7"/>
      <c r="T138" s="7"/>
      <c r="U138" s="7"/>
      <c r="V138" s="7"/>
      <c r="W138" s="7"/>
      <c r="X138" s="7"/>
      <c r="Y138" s="7"/>
      <c r="Z138" s="7"/>
    </row>
    <row r="139" spans="18:26">
      <c r="R139" s="7"/>
      <c r="S139" s="7"/>
      <c r="T139" s="7"/>
      <c r="U139" s="7"/>
      <c r="V139" s="7"/>
      <c r="W139" s="7"/>
      <c r="X139" s="7"/>
      <c r="Y139" s="7"/>
      <c r="Z139" s="7"/>
    </row>
    <row r="140" spans="18:26">
      <c r="R140" s="7"/>
      <c r="S140" s="7"/>
      <c r="T140" s="7"/>
      <c r="U140" s="7"/>
      <c r="V140" s="7"/>
      <c r="W140" s="7"/>
      <c r="X140" s="7"/>
      <c r="Y140" s="7"/>
      <c r="Z140" s="7"/>
    </row>
    <row r="141" spans="18:26">
      <c r="R141" s="7"/>
      <c r="S141" s="7"/>
      <c r="T141" s="7"/>
      <c r="U141" s="7"/>
      <c r="V141" s="7"/>
      <c r="W141" s="7"/>
      <c r="X141" s="7"/>
      <c r="Y141" s="7"/>
      <c r="Z141" s="7"/>
    </row>
    <row r="142" spans="18:26">
      <c r="R142" s="7"/>
      <c r="S142" s="7"/>
      <c r="T142" s="7"/>
      <c r="U142" s="7"/>
      <c r="V142" s="7"/>
      <c r="W142" s="7"/>
      <c r="X142" s="7"/>
      <c r="Y142" s="7"/>
      <c r="Z142" s="7"/>
    </row>
    <row r="143" spans="18:26">
      <c r="R143" s="7"/>
      <c r="S143" s="7"/>
      <c r="T143" s="7"/>
      <c r="U143" s="7"/>
      <c r="V143" s="7"/>
      <c r="W143" s="7"/>
      <c r="X143" s="7"/>
      <c r="Y143" s="7"/>
      <c r="Z143" s="7"/>
    </row>
    <row r="144" spans="18:26">
      <c r="R144" s="7"/>
      <c r="S144" s="7"/>
      <c r="T144" s="7"/>
      <c r="U144" s="7"/>
      <c r="V144" s="7"/>
      <c r="W144" s="7"/>
      <c r="X144" s="7"/>
      <c r="Y144" s="7"/>
      <c r="Z144" s="7"/>
    </row>
    <row r="145" spans="18:26">
      <c r="R145" s="7"/>
      <c r="S145" s="7"/>
      <c r="T145" s="7"/>
      <c r="U145" s="7"/>
      <c r="V145" s="7"/>
      <c r="W145" s="7"/>
      <c r="X145" s="7"/>
      <c r="Y145" s="7"/>
      <c r="Z145" s="7"/>
    </row>
    <row r="146" spans="18:26">
      <c r="R146" s="7"/>
      <c r="S146" s="7"/>
      <c r="T146" s="7"/>
      <c r="U146" s="7"/>
      <c r="V146" s="7"/>
      <c r="W146" s="7"/>
      <c r="X146" s="7"/>
      <c r="Y146" s="7"/>
      <c r="Z146" s="7"/>
    </row>
    <row r="147" spans="18:26">
      <c r="R147" s="7"/>
      <c r="S147" s="7"/>
      <c r="T147" s="7"/>
      <c r="U147" s="7"/>
      <c r="V147" s="7"/>
      <c r="W147" s="7"/>
      <c r="X147" s="7"/>
      <c r="Y147" s="7"/>
      <c r="Z147" s="7"/>
    </row>
    <row r="148" spans="18:26">
      <c r="R148" s="7"/>
      <c r="S148" s="7"/>
      <c r="T148" s="7"/>
      <c r="U148" s="7"/>
      <c r="V148" s="7"/>
      <c r="W148" s="7"/>
      <c r="X148" s="7"/>
      <c r="Y148" s="7"/>
      <c r="Z148" s="7"/>
    </row>
    <row r="149" spans="18:26">
      <c r="R149" s="7"/>
      <c r="S149" s="7"/>
      <c r="T149" s="7"/>
      <c r="U149" s="7"/>
      <c r="V149" s="7"/>
      <c r="W149" s="7"/>
      <c r="X149" s="7"/>
      <c r="Y149" s="7"/>
      <c r="Z149" s="7"/>
    </row>
    <row r="150" spans="18:26">
      <c r="R150" s="7"/>
      <c r="S150" s="7"/>
      <c r="T150" s="7"/>
      <c r="U150" s="7"/>
      <c r="V150" s="7"/>
      <c r="W150" s="7"/>
      <c r="X150" s="7"/>
      <c r="Y150" s="7"/>
      <c r="Z150" s="7"/>
    </row>
    <row r="151" spans="18:26">
      <c r="R151" s="7"/>
      <c r="S151" s="7"/>
      <c r="T151" s="7"/>
      <c r="U151" s="7"/>
      <c r="V151" s="7"/>
      <c r="W151" s="7"/>
      <c r="X151" s="7"/>
      <c r="Y151" s="7"/>
      <c r="Z151" s="7"/>
    </row>
    <row r="152" spans="18:26">
      <c r="R152" s="7"/>
      <c r="S152" s="7"/>
      <c r="T152" s="7"/>
      <c r="U152" s="7"/>
      <c r="V152" s="7"/>
      <c r="W152" s="7"/>
      <c r="X152" s="7"/>
      <c r="Y152" s="7"/>
      <c r="Z152" s="7"/>
    </row>
    <row r="153" spans="18:26">
      <c r="R153" s="7"/>
      <c r="S153" s="7"/>
      <c r="T153" s="7"/>
      <c r="U153" s="7"/>
      <c r="V153" s="7"/>
      <c r="W153" s="7"/>
      <c r="X153" s="7"/>
      <c r="Y153" s="7"/>
      <c r="Z153" s="7"/>
    </row>
    <row r="154" spans="18:26">
      <c r="R154" s="7"/>
      <c r="S154" s="7"/>
      <c r="T154" s="7"/>
      <c r="U154" s="7"/>
      <c r="V154" s="7"/>
      <c r="W154" s="7"/>
      <c r="X154" s="7"/>
      <c r="Y154" s="7"/>
      <c r="Z154" s="7"/>
    </row>
    <row r="155" spans="18:26">
      <c r="R155" s="7"/>
      <c r="S155" s="7"/>
      <c r="T155" s="7"/>
      <c r="U155" s="7"/>
      <c r="V155" s="7"/>
      <c r="W155" s="7"/>
      <c r="X155" s="7"/>
      <c r="Y155" s="7"/>
      <c r="Z155" s="7"/>
    </row>
    <row r="156" spans="18:26">
      <c r="R156" s="7"/>
      <c r="S156" s="7"/>
      <c r="T156" s="7"/>
      <c r="U156" s="7"/>
      <c r="V156" s="7"/>
      <c r="W156" s="7"/>
      <c r="X156" s="7"/>
      <c r="Y156" s="7"/>
      <c r="Z156" s="7"/>
    </row>
    <row r="157" spans="18:26">
      <c r="R157" s="7"/>
      <c r="S157" s="7"/>
      <c r="T157" s="7"/>
      <c r="U157" s="7"/>
      <c r="V157" s="7"/>
      <c r="W157" s="7"/>
      <c r="X157" s="7"/>
      <c r="Y157" s="7"/>
      <c r="Z157" s="7"/>
    </row>
    <row r="158" spans="18:26">
      <c r="R158" s="7"/>
      <c r="S158" s="7"/>
      <c r="T158" s="7"/>
      <c r="U158" s="7"/>
      <c r="V158" s="7"/>
      <c r="W158" s="7"/>
      <c r="X158" s="7"/>
      <c r="Y158" s="7"/>
      <c r="Z158" s="7"/>
    </row>
    <row r="159" spans="18:26">
      <c r="R159" s="7"/>
      <c r="S159" s="7"/>
      <c r="T159" s="7"/>
      <c r="U159" s="7"/>
      <c r="V159" s="7"/>
      <c r="W159" s="7"/>
      <c r="X159" s="7"/>
      <c r="Y159" s="7"/>
      <c r="Z159" s="7"/>
    </row>
    <row r="160" spans="18:26">
      <c r="R160" s="7"/>
      <c r="S160" s="7"/>
      <c r="T160" s="7"/>
      <c r="U160" s="7"/>
      <c r="V160" s="7"/>
      <c r="W160" s="7"/>
      <c r="X160" s="7"/>
      <c r="Y160" s="7"/>
      <c r="Z160" s="7"/>
    </row>
    <row r="161" spans="18:26">
      <c r="R161" s="7"/>
      <c r="S161" s="7"/>
      <c r="T161" s="7"/>
      <c r="U161" s="7"/>
      <c r="V161" s="7"/>
      <c r="W161" s="7"/>
      <c r="X161" s="7"/>
      <c r="Y161" s="7"/>
      <c r="Z161" s="7"/>
    </row>
    <row r="162" spans="18:26">
      <c r="R162" s="7"/>
      <c r="S162" s="7"/>
      <c r="T162" s="7"/>
      <c r="U162" s="7"/>
      <c r="V162" s="7"/>
      <c r="W162" s="7"/>
      <c r="X162" s="7"/>
      <c r="Y162" s="7"/>
      <c r="Z162" s="7"/>
    </row>
    <row r="163" spans="18:26">
      <c r="R163" s="7"/>
      <c r="S163" s="7"/>
      <c r="T163" s="7"/>
      <c r="U163" s="7"/>
      <c r="V163" s="7"/>
      <c r="W163" s="7"/>
      <c r="X163" s="7"/>
      <c r="Y163" s="7"/>
      <c r="Z163" s="7"/>
    </row>
    <row r="164" spans="18:26">
      <c r="R164" s="7"/>
      <c r="S164" s="7"/>
      <c r="T164" s="7"/>
      <c r="U164" s="7"/>
      <c r="V164" s="7"/>
      <c r="W164" s="7"/>
      <c r="X164" s="7"/>
      <c r="Y164" s="7"/>
      <c r="Z164" s="7"/>
    </row>
  </sheetData>
  <mergeCells count="7">
    <mergeCell ref="A9:B9"/>
    <mergeCell ref="D2:O2"/>
    <mergeCell ref="F3:L3"/>
    <mergeCell ref="A5:B5"/>
    <mergeCell ref="A6:B6"/>
    <mergeCell ref="A7:B7"/>
    <mergeCell ref="A8:B8"/>
  </mergeCells>
  <dataValidations count="2">
    <dataValidation allowBlank="1" showInputMessage="1" showErrorMessage="1" sqref="B38 IX38 ST38 ACP38 AML38 AWH38 BGD38 BPZ38 BZV38 CJR38 CTN38 DDJ38 DNF38 DXB38 EGX38 EQT38 FAP38 FKL38 FUH38 GED38 GNZ38 GXV38 HHR38 HRN38 IBJ38 ILF38 IVB38 JEX38 JOT38 JYP38 KIL38 KSH38 LCD38 LLZ38 LVV38 MFR38 MPN38 MZJ38 NJF38 NTB38 OCX38 OMT38 OWP38 PGL38 PQH38 QAD38 QJZ38 QTV38 RDR38 RNN38 RXJ38 SHF38 SRB38 TAX38 TKT38 TUP38 UEL38 UOH38 UYD38 VHZ38 VRV38 WBR38 WLN38 WVJ38 B65574 IX65574 ST65574 ACP65574 AML65574 AWH65574 BGD65574 BPZ65574 BZV65574 CJR65574 CTN65574 DDJ65574 DNF65574 DXB65574 EGX65574 EQT65574 FAP65574 FKL65574 FUH65574 GED65574 GNZ65574 GXV65574 HHR65574 HRN65574 IBJ65574 ILF65574 IVB65574 JEX65574 JOT65574 JYP65574 KIL65574 KSH65574 LCD65574 LLZ65574 LVV65574 MFR65574 MPN65574 MZJ65574 NJF65574 NTB65574 OCX65574 OMT65574 OWP65574 PGL65574 PQH65574 QAD65574 QJZ65574 QTV65574 RDR65574 RNN65574 RXJ65574 SHF65574 SRB65574 TAX65574 TKT65574 TUP65574 UEL65574 UOH65574 UYD65574 VHZ65574 VRV65574 WBR65574 WLN65574 WVJ65574 B131110 IX131110 ST131110 ACP131110 AML131110 AWH131110 BGD131110 BPZ131110 BZV131110 CJR131110 CTN131110 DDJ131110 DNF131110 DXB131110 EGX131110 EQT131110 FAP131110 FKL131110 FUH131110 GED131110 GNZ131110 GXV131110 HHR131110 HRN131110 IBJ131110 ILF131110 IVB131110 JEX131110 JOT131110 JYP131110 KIL131110 KSH131110 LCD131110 LLZ131110 LVV131110 MFR131110 MPN131110 MZJ131110 NJF131110 NTB131110 OCX131110 OMT131110 OWP131110 PGL131110 PQH131110 QAD131110 QJZ131110 QTV131110 RDR131110 RNN131110 RXJ131110 SHF131110 SRB131110 TAX131110 TKT131110 TUP131110 UEL131110 UOH131110 UYD131110 VHZ131110 VRV131110 WBR131110 WLN131110 WVJ131110 B196646 IX196646 ST196646 ACP196646 AML196646 AWH196646 BGD196646 BPZ196646 BZV196646 CJR196646 CTN196646 DDJ196646 DNF196646 DXB196646 EGX196646 EQT196646 FAP196646 FKL196646 FUH196646 GED196646 GNZ196646 GXV196646 HHR196646 HRN196646 IBJ196646 ILF196646 IVB196646 JEX196646 JOT196646 JYP196646 KIL196646 KSH196646 LCD196646 LLZ196646 LVV196646 MFR196646 MPN196646 MZJ196646 NJF196646 NTB196646 OCX196646 OMT196646 OWP196646 PGL196646 PQH196646 QAD196646 QJZ196646 QTV196646 RDR196646 RNN196646 RXJ196646 SHF196646 SRB196646 TAX196646 TKT196646 TUP196646 UEL196646 UOH196646 UYD196646 VHZ196646 VRV196646 WBR196646 WLN196646 WVJ196646 B262182 IX262182 ST262182 ACP262182 AML262182 AWH262182 BGD262182 BPZ262182 BZV262182 CJR262182 CTN262182 DDJ262182 DNF262182 DXB262182 EGX262182 EQT262182 FAP262182 FKL262182 FUH262182 GED262182 GNZ262182 GXV262182 HHR262182 HRN262182 IBJ262182 ILF262182 IVB262182 JEX262182 JOT262182 JYP262182 KIL262182 KSH262182 LCD262182 LLZ262182 LVV262182 MFR262182 MPN262182 MZJ262182 NJF262182 NTB262182 OCX262182 OMT262182 OWP262182 PGL262182 PQH262182 QAD262182 QJZ262182 QTV262182 RDR262182 RNN262182 RXJ262182 SHF262182 SRB262182 TAX262182 TKT262182 TUP262182 UEL262182 UOH262182 UYD262182 VHZ262182 VRV262182 WBR262182 WLN262182 WVJ262182 B327718 IX327718 ST327718 ACP327718 AML327718 AWH327718 BGD327718 BPZ327718 BZV327718 CJR327718 CTN327718 DDJ327718 DNF327718 DXB327718 EGX327718 EQT327718 FAP327718 FKL327718 FUH327718 GED327718 GNZ327718 GXV327718 HHR327718 HRN327718 IBJ327718 ILF327718 IVB327718 JEX327718 JOT327718 JYP327718 KIL327718 KSH327718 LCD327718 LLZ327718 LVV327718 MFR327718 MPN327718 MZJ327718 NJF327718 NTB327718 OCX327718 OMT327718 OWP327718 PGL327718 PQH327718 QAD327718 QJZ327718 QTV327718 RDR327718 RNN327718 RXJ327718 SHF327718 SRB327718 TAX327718 TKT327718 TUP327718 UEL327718 UOH327718 UYD327718 VHZ327718 VRV327718 WBR327718 WLN327718 WVJ327718 B393254 IX393254 ST393254 ACP393254 AML393254 AWH393254 BGD393254 BPZ393254 BZV393254 CJR393254 CTN393254 DDJ393254 DNF393254 DXB393254 EGX393254 EQT393254 FAP393254 FKL393254 FUH393254 GED393254 GNZ393254 GXV393254 HHR393254 HRN393254 IBJ393254 ILF393254 IVB393254 JEX393254 JOT393254 JYP393254 KIL393254 KSH393254 LCD393254 LLZ393254 LVV393254 MFR393254 MPN393254 MZJ393254 NJF393254 NTB393254 OCX393254 OMT393254 OWP393254 PGL393254 PQH393254 QAD393254 QJZ393254 QTV393254 RDR393254 RNN393254 RXJ393254 SHF393254 SRB393254 TAX393254 TKT393254 TUP393254 UEL393254 UOH393254 UYD393254 VHZ393254 VRV393254 WBR393254 WLN393254 WVJ393254 B458790 IX458790 ST458790 ACP458790 AML458790 AWH458790 BGD458790 BPZ458790 BZV458790 CJR458790 CTN458790 DDJ458790 DNF458790 DXB458790 EGX458790 EQT458790 FAP458790 FKL458790 FUH458790 GED458790 GNZ458790 GXV458790 HHR458790 HRN458790 IBJ458790 ILF458790 IVB458790 JEX458790 JOT458790 JYP458790 KIL458790 KSH458790 LCD458790 LLZ458790 LVV458790 MFR458790 MPN458790 MZJ458790 NJF458790 NTB458790 OCX458790 OMT458790 OWP458790 PGL458790 PQH458790 QAD458790 QJZ458790 QTV458790 RDR458790 RNN458790 RXJ458790 SHF458790 SRB458790 TAX458790 TKT458790 TUP458790 UEL458790 UOH458790 UYD458790 VHZ458790 VRV458790 WBR458790 WLN458790 WVJ458790 B524326 IX524326 ST524326 ACP524326 AML524326 AWH524326 BGD524326 BPZ524326 BZV524326 CJR524326 CTN524326 DDJ524326 DNF524326 DXB524326 EGX524326 EQT524326 FAP524326 FKL524326 FUH524326 GED524326 GNZ524326 GXV524326 HHR524326 HRN524326 IBJ524326 ILF524326 IVB524326 JEX524326 JOT524326 JYP524326 KIL524326 KSH524326 LCD524326 LLZ524326 LVV524326 MFR524326 MPN524326 MZJ524326 NJF524326 NTB524326 OCX524326 OMT524326 OWP524326 PGL524326 PQH524326 QAD524326 QJZ524326 QTV524326 RDR524326 RNN524326 RXJ524326 SHF524326 SRB524326 TAX524326 TKT524326 TUP524326 UEL524326 UOH524326 UYD524326 VHZ524326 VRV524326 WBR524326 WLN524326 WVJ524326 B589862 IX589862 ST589862 ACP589862 AML589862 AWH589862 BGD589862 BPZ589862 BZV589862 CJR589862 CTN589862 DDJ589862 DNF589862 DXB589862 EGX589862 EQT589862 FAP589862 FKL589862 FUH589862 GED589862 GNZ589862 GXV589862 HHR589862 HRN589862 IBJ589862 ILF589862 IVB589862 JEX589862 JOT589862 JYP589862 KIL589862 KSH589862 LCD589862 LLZ589862 LVV589862 MFR589862 MPN589862 MZJ589862 NJF589862 NTB589862 OCX589862 OMT589862 OWP589862 PGL589862 PQH589862 QAD589862 QJZ589862 QTV589862 RDR589862 RNN589862 RXJ589862 SHF589862 SRB589862 TAX589862 TKT589862 TUP589862 UEL589862 UOH589862 UYD589862 VHZ589862 VRV589862 WBR589862 WLN589862 WVJ589862 B655398 IX655398 ST655398 ACP655398 AML655398 AWH655398 BGD655398 BPZ655398 BZV655398 CJR655398 CTN655398 DDJ655398 DNF655398 DXB655398 EGX655398 EQT655398 FAP655398 FKL655398 FUH655398 GED655398 GNZ655398 GXV655398 HHR655398 HRN655398 IBJ655398 ILF655398 IVB655398 JEX655398 JOT655398 JYP655398 KIL655398 KSH655398 LCD655398 LLZ655398 LVV655398 MFR655398 MPN655398 MZJ655398 NJF655398 NTB655398 OCX655398 OMT655398 OWP655398 PGL655398 PQH655398 QAD655398 QJZ655398 QTV655398 RDR655398 RNN655398 RXJ655398 SHF655398 SRB655398 TAX655398 TKT655398 TUP655398 UEL655398 UOH655398 UYD655398 VHZ655398 VRV655398 WBR655398 WLN655398 WVJ655398 B720934 IX720934 ST720934 ACP720934 AML720934 AWH720934 BGD720934 BPZ720934 BZV720934 CJR720934 CTN720934 DDJ720934 DNF720934 DXB720934 EGX720934 EQT720934 FAP720934 FKL720934 FUH720934 GED720934 GNZ720934 GXV720934 HHR720934 HRN720934 IBJ720934 ILF720934 IVB720934 JEX720934 JOT720934 JYP720934 KIL720934 KSH720934 LCD720934 LLZ720934 LVV720934 MFR720934 MPN720934 MZJ720934 NJF720934 NTB720934 OCX720934 OMT720934 OWP720934 PGL720934 PQH720934 QAD720934 QJZ720934 QTV720934 RDR720934 RNN720934 RXJ720934 SHF720934 SRB720934 TAX720934 TKT720934 TUP720934 UEL720934 UOH720934 UYD720934 VHZ720934 VRV720934 WBR720934 WLN720934 WVJ720934 B786470 IX786470 ST786470 ACP786470 AML786470 AWH786470 BGD786470 BPZ786470 BZV786470 CJR786470 CTN786470 DDJ786470 DNF786470 DXB786470 EGX786470 EQT786470 FAP786470 FKL786470 FUH786470 GED786470 GNZ786470 GXV786470 HHR786470 HRN786470 IBJ786470 ILF786470 IVB786470 JEX786470 JOT786470 JYP786470 KIL786470 KSH786470 LCD786470 LLZ786470 LVV786470 MFR786470 MPN786470 MZJ786470 NJF786470 NTB786470 OCX786470 OMT786470 OWP786470 PGL786470 PQH786470 QAD786470 QJZ786470 QTV786470 RDR786470 RNN786470 RXJ786470 SHF786470 SRB786470 TAX786470 TKT786470 TUP786470 UEL786470 UOH786470 UYD786470 VHZ786470 VRV786470 WBR786470 WLN786470 WVJ786470 B852006 IX852006 ST852006 ACP852006 AML852006 AWH852006 BGD852006 BPZ852006 BZV852006 CJR852006 CTN852006 DDJ852006 DNF852006 DXB852006 EGX852006 EQT852006 FAP852006 FKL852006 FUH852006 GED852006 GNZ852006 GXV852006 HHR852006 HRN852006 IBJ852006 ILF852006 IVB852006 JEX852006 JOT852006 JYP852006 KIL852006 KSH852006 LCD852006 LLZ852006 LVV852006 MFR852006 MPN852006 MZJ852006 NJF852006 NTB852006 OCX852006 OMT852006 OWP852006 PGL852006 PQH852006 QAD852006 QJZ852006 QTV852006 RDR852006 RNN852006 RXJ852006 SHF852006 SRB852006 TAX852006 TKT852006 TUP852006 UEL852006 UOH852006 UYD852006 VHZ852006 VRV852006 WBR852006 WLN852006 WVJ852006 B917542 IX917542 ST917542 ACP917542 AML917542 AWH917542 BGD917542 BPZ917542 BZV917542 CJR917542 CTN917542 DDJ917542 DNF917542 DXB917542 EGX917542 EQT917542 FAP917542 FKL917542 FUH917542 GED917542 GNZ917542 GXV917542 HHR917542 HRN917542 IBJ917542 ILF917542 IVB917542 JEX917542 JOT917542 JYP917542 KIL917542 KSH917542 LCD917542 LLZ917542 LVV917542 MFR917542 MPN917542 MZJ917542 NJF917542 NTB917542 OCX917542 OMT917542 OWP917542 PGL917542 PQH917542 QAD917542 QJZ917542 QTV917542 RDR917542 RNN917542 RXJ917542 SHF917542 SRB917542 TAX917542 TKT917542 TUP917542 UEL917542 UOH917542 UYD917542 VHZ917542 VRV917542 WBR917542 WLN917542 WVJ917542 B983078 IX983078 ST983078 ACP983078 AML983078 AWH983078 BGD983078 BPZ983078 BZV983078 CJR983078 CTN983078 DDJ983078 DNF983078 DXB983078 EGX983078 EQT983078 FAP983078 FKL983078 FUH983078 GED983078 GNZ983078 GXV983078 HHR983078 HRN983078 IBJ983078 ILF983078 IVB983078 JEX983078 JOT983078 JYP983078 KIL983078 KSH983078 LCD983078 LLZ983078 LVV983078 MFR983078 MPN983078 MZJ983078 NJF983078 NTB983078 OCX983078 OMT983078 OWP983078 PGL983078 PQH983078 QAD983078 QJZ983078 QTV983078 RDR983078 RNN983078 RXJ983078 SHF983078 SRB983078 TAX983078 TKT983078 TUP983078 UEL983078 UOH983078 UYD983078 VHZ983078 VRV983078 WBR983078 WLN983078 WVJ983078 B34:B36 IX34:IX36 ST34:ST36 ACP34:ACP36 AML34:AML36 AWH34:AWH36 BGD34:BGD36 BPZ34:BPZ36 BZV34:BZV36 CJR34:CJR36 CTN34:CTN36 DDJ34:DDJ36 DNF34:DNF36 DXB34:DXB36 EGX34:EGX36 EQT34:EQT36 FAP34:FAP36 FKL34:FKL36 FUH34:FUH36 GED34:GED36 GNZ34:GNZ36 GXV34:GXV36 HHR34:HHR36 HRN34:HRN36 IBJ34:IBJ36 ILF34:ILF36 IVB34:IVB36 JEX34:JEX36 JOT34:JOT36 JYP34:JYP36 KIL34:KIL36 KSH34:KSH36 LCD34:LCD36 LLZ34:LLZ36 LVV34:LVV36 MFR34:MFR36 MPN34:MPN36 MZJ34:MZJ36 NJF34:NJF36 NTB34:NTB36 OCX34:OCX36 OMT34:OMT36 OWP34:OWP36 PGL34:PGL36 PQH34:PQH36 QAD34:QAD36 QJZ34:QJZ36 QTV34:QTV36 RDR34:RDR36 RNN34:RNN36 RXJ34:RXJ36 SHF34:SHF36 SRB34:SRB36 TAX34:TAX36 TKT34:TKT36 TUP34:TUP36 UEL34:UEL36 UOH34:UOH36 UYD34:UYD36 VHZ34:VHZ36 VRV34:VRV36 WBR34:WBR36 WLN34:WLN36 WVJ34:WVJ36 B65570:B65572 IX65570:IX65572 ST65570:ST65572 ACP65570:ACP65572 AML65570:AML65572 AWH65570:AWH65572 BGD65570:BGD65572 BPZ65570:BPZ65572 BZV65570:BZV65572 CJR65570:CJR65572 CTN65570:CTN65572 DDJ65570:DDJ65572 DNF65570:DNF65572 DXB65570:DXB65572 EGX65570:EGX65572 EQT65570:EQT65572 FAP65570:FAP65572 FKL65570:FKL65572 FUH65570:FUH65572 GED65570:GED65572 GNZ65570:GNZ65572 GXV65570:GXV65572 HHR65570:HHR65572 HRN65570:HRN65572 IBJ65570:IBJ65572 ILF65570:ILF65572 IVB65570:IVB65572 JEX65570:JEX65572 JOT65570:JOT65572 JYP65570:JYP65572 KIL65570:KIL65572 KSH65570:KSH65572 LCD65570:LCD65572 LLZ65570:LLZ65572 LVV65570:LVV65572 MFR65570:MFR65572 MPN65570:MPN65572 MZJ65570:MZJ65572 NJF65570:NJF65572 NTB65570:NTB65572 OCX65570:OCX65572 OMT65570:OMT65572 OWP65570:OWP65572 PGL65570:PGL65572 PQH65570:PQH65572 QAD65570:QAD65572 QJZ65570:QJZ65572 QTV65570:QTV65572 RDR65570:RDR65572 RNN65570:RNN65572 RXJ65570:RXJ65572 SHF65570:SHF65572 SRB65570:SRB65572 TAX65570:TAX65572 TKT65570:TKT65572 TUP65570:TUP65572 UEL65570:UEL65572 UOH65570:UOH65572 UYD65570:UYD65572 VHZ65570:VHZ65572 VRV65570:VRV65572 WBR65570:WBR65572 WLN65570:WLN65572 WVJ65570:WVJ65572 B131106:B131108 IX131106:IX131108 ST131106:ST131108 ACP131106:ACP131108 AML131106:AML131108 AWH131106:AWH131108 BGD131106:BGD131108 BPZ131106:BPZ131108 BZV131106:BZV131108 CJR131106:CJR131108 CTN131106:CTN131108 DDJ131106:DDJ131108 DNF131106:DNF131108 DXB131106:DXB131108 EGX131106:EGX131108 EQT131106:EQT131108 FAP131106:FAP131108 FKL131106:FKL131108 FUH131106:FUH131108 GED131106:GED131108 GNZ131106:GNZ131108 GXV131106:GXV131108 HHR131106:HHR131108 HRN131106:HRN131108 IBJ131106:IBJ131108 ILF131106:ILF131108 IVB131106:IVB131108 JEX131106:JEX131108 JOT131106:JOT131108 JYP131106:JYP131108 KIL131106:KIL131108 KSH131106:KSH131108 LCD131106:LCD131108 LLZ131106:LLZ131108 LVV131106:LVV131108 MFR131106:MFR131108 MPN131106:MPN131108 MZJ131106:MZJ131108 NJF131106:NJF131108 NTB131106:NTB131108 OCX131106:OCX131108 OMT131106:OMT131108 OWP131106:OWP131108 PGL131106:PGL131108 PQH131106:PQH131108 QAD131106:QAD131108 QJZ131106:QJZ131108 QTV131106:QTV131108 RDR131106:RDR131108 RNN131106:RNN131108 RXJ131106:RXJ131108 SHF131106:SHF131108 SRB131106:SRB131108 TAX131106:TAX131108 TKT131106:TKT131108 TUP131106:TUP131108 UEL131106:UEL131108 UOH131106:UOH131108 UYD131106:UYD131108 VHZ131106:VHZ131108 VRV131106:VRV131108 WBR131106:WBR131108 WLN131106:WLN131108 WVJ131106:WVJ131108 B196642:B196644 IX196642:IX196644 ST196642:ST196644 ACP196642:ACP196644 AML196642:AML196644 AWH196642:AWH196644 BGD196642:BGD196644 BPZ196642:BPZ196644 BZV196642:BZV196644 CJR196642:CJR196644 CTN196642:CTN196644 DDJ196642:DDJ196644 DNF196642:DNF196644 DXB196642:DXB196644 EGX196642:EGX196644 EQT196642:EQT196644 FAP196642:FAP196644 FKL196642:FKL196644 FUH196642:FUH196644 GED196642:GED196644 GNZ196642:GNZ196644 GXV196642:GXV196644 HHR196642:HHR196644 HRN196642:HRN196644 IBJ196642:IBJ196644 ILF196642:ILF196644 IVB196642:IVB196644 JEX196642:JEX196644 JOT196642:JOT196644 JYP196642:JYP196644 KIL196642:KIL196644 KSH196642:KSH196644 LCD196642:LCD196644 LLZ196642:LLZ196644 LVV196642:LVV196644 MFR196642:MFR196644 MPN196642:MPN196644 MZJ196642:MZJ196644 NJF196642:NJF196644 NTB196642:NTB196644 OCX196642:OCX196644 OMT196642:OMT196644 OWP196642:OWP196644 PGL196642:PGL196644 PQH196642:PQH196644 QAD196642:QAD196644 QJZ196642:QJZ196644 QTV196642:QTV196644 RDR196642:RDR196644 RNN196642:RNN196644 RXJ196642:RXJ196644 SHF196642:SHF196644 SRB196642:SRB196644 TAX196642:TAX196644 TKT196642:TKT196644 TUP196642:TUP196644 UEL196642:UEL196644 UOH196642:UOH196644 UYD196642:UYD196644 VHZ196642:VHZ196644 VRV196642:VRV196644 WBR196642:WBR196644 WLN196642:WLN196644 WVJ196642:WVJ196644 B262178:B262180 IX262178:IX262180 ST262178:ST262180 ACP262178:ACP262180 AML262178:AML262180 AWH262178:AWH262180 BGD262178:BGD262180 BPZ262178:BPZ262180 BZV262178:BZV262180 CJR262178:CJR262180 CTN262178:CTN262180 DDJ262178:DDJ262180 DNF262178:DNF262180 DXB262178:DXB262180 EGX262178:EGX262180 EQT262178:EQT262180 FAP262178:FAP262180 FKL262178:FKL262180 FUH262178:FUH262180 GED262178:GED262180 GNZ262178:GNZ262180 GXV262178:GXV262180 HHR262178:HHR262180 HRN262178:HRN262180 IBJ262178:IBJ262180 ILF262178:ILF262180 IVB262178:IVB262180 JEX262178:JEX262180 JOT262178:JOT262180 JYP262178:JYP262180 KIL262178:KIL262180 KSH262178:KSH262180 LCD262178:LCD262180 LLZ262178:LLZ262180 LVV262178:LVV262180 MFR262178:MFR262180 MPN262178:MPN262180 MZJ262178:MZJ262180 NJF262178:NJF262180 NTB262178:NTB262180 OCX262178:OCX262180 OMT262178:OMT262180 OWP262178:OWP262180 PGL262178:PGL262180 PQH262178:PQH262180 QAD262178:QAD262180 QJZ262178:QJZ262180 QTV262178:QTV262180 RDR262178:RDR262180 RNN262178:RNN262180 RXJ262178:RXJ262180 SHF262178:SHF262180 SRB262178:SRB262180 TAX262178:TAX262180 TKT262178:TKT262180 TUP262178:TUP262180 UEL262178:UEL262180 UOH262178:UOH262180 UYD262178:UYD262180 VHZ262178:VHZ262180 VRV262178:VRV262180 WBR262178:WBR262180 WLN262178:WLN262180 WVJ262178:WVJ262180 B327714:B327716 IX327714:IX327716 ST327714:ST327716 ACP327714:ACP327716 AML327714:AML327716 AWH327714:AWH327716 BGD327714:BGD327716 BPZ327714:BPZ327716 BZV327714:BZV327716 CJR327714:CJR327716 CTN327714:CTN327716 DDJ327714:DDJ327716 DNF327714:DNF327716 DXB327714:DXB327716 EGX327714:EGX327716 EQT327714:EQT327716 FAP327714:FAP327716 FKL327714:FKL327716 FUH327714:FUH327716 GED327714:GED327716 GNZ327714:GNZ327716 GXV327714:GXV327716 HHR327714:HHR327716 HRN327714:HRN327716 IBJ327714:IBJ327716 ILF327714:ILF327716 IVB327714:IVB327716 JEX327714:JEX327716 JOT327714:JOT327716 JYP327714:JYP327716 KIL327714:KIL327716 KSH327714:KSH327716 LCD327714:LCD327716 LLZ327714:LLZ327716 LVV327714:LVV327716 MFR327714:MFR327716 MPN327714:MPN327716 MZJ327714:MZJ327716 NJF327714:NJF327716 NTB327714:NTB327716 OCX327714:OCX327716 OMT327714:OMT327716 OWP327714:OWP327716 PGL327714:PGL327716 PQH327714:PQH327716 QAD327714:QAD327716 QJZ327714:QJZ327716 QTV327714:QTV327716 RDR327714:RDR327716 RNN327714:RNN327716 RXJ327714:RXJ327716 SHF327714:SHF327716 SRB327714:SRB327716 TAX327714:TAX327716 TKT327714:TKT327716 TUP327714:TUP327716 UEL327714:UEL327716 UOH327714:UOH327716 UYD327714:UYD327716 VHZ327714:VHZ327716 VRV327714:VRV327716 WBR327714:WBR327716 WLN327714:WLN327716 WVJ327714:WVJ327716 B393250:B393252 IX393250:IX393252 ST393250:ST393252 ACP393250:ACP393252 AML393250:AML393252 AWH393250:AWH393252 BGD393250:BGD393252 BPZ393250:BPZ393252 BZV393250:BZV393252 CJR393250:CJR393252 CTN393250:CTN393252 DDJ393250:DDJ393252 DNF393250:DNF393252 DXB393250:DXB393252 EGX393250:EGX393252 EQT393250:EQT393252 FAP393250:FAP393252 FKL393250:FKL393252 FUH393250:FUH393252 GED393250:GED393252 GNZ393250:GNZ393252 GXV393250:GXV393252 HHR393250:HHR393252 HRN393250:HRN393252 IBJ393250:IBJ393252 ILF393250:ILF393252 IVB393250:IVB393252 JEX393250:JEX393252 JOT393250:JOT393252 JYP393250:JYP393252 KIL393250:KIL393252 KSH393250:KSH393252 LCD393250:LCD393252 LLZ393250:LLZ393252 LVV393250:LVV393252 MFR393250:MFR393252 MPN393250:MPN393252 MZJ393250:MZJ393252 NJF393250:NJF393252 NTB393250:NTB393252 OCX393250:OCX393252 OMT393250:OMT393252 OWP393250:OWP393252 PGL393250:PGL393252 PQH393250:PQH393252 QAD393250:QAD393252 QJZ393250:QJZ393252 QTV393250:QTV393252 RDR393250:RDR393252 RNN393250:RNN393252 RXJ393250:RXJ393252 SHF393250:SHF393252 SRB393250:SRB393252 TAX393250:TAX393252 TKT393250:TKT393252 TUP393250:TUP393252 UEL393250:UEL393252 UOH393250:UOH393252 UYD393250:UYD393252 VHZ393250:VHZ393252 VRV393250:VRV393252 WBR393250:WBR393252 WLN393250:WLN393252 WVJ393250:WVJ393252 B458786:B458788 IX458786:IX458788 ST458786:ST458788 ACP458786:ACP458788 AML458786:AML458788 AWH458786:AWH458788 BGD458786:BGD458788 BPZ458786:BPZ458788 BZV458786:BZV458788 CJR458786:CJR458788 CTN458786:CTN458788 DDJ458786:DDJ458788 DNF458786:DNF458788 DXB458786:DXB458788 EGX458786:EGX458788 EQT458786:EQT458788 FAP458786:FAP458788 FKL458786:FKL458788 FUH458786:FUH458788 GED458786:GED458788 GNZ458786:GNZ458788 GXV458786:GXV458788 HHR458786:HHR458788 HRN458786:HRN458788 IBJ458786:IBJ458788 ILF458786:ILF458788 IVB458786:IVB458788 JEX458786:JEX458788 JOT458786:JOT458788 JYP458786:JYP458788 KIL458786:KIL458788 KSH458786:KSH458788 LCD458786:LCD458788 LLZ458786:LLZ458788 LVV458786:LVV458788 MFR458786:MFR458788 MPN458786:MPN458788 MZJ458786:MZJ458788 NJF458786:NJF458788 NTB458786:NTB458788 OCX458786:OCX458788 OMT458786:OMT458788 OWP458786:OWP458788 PGL458786:PGL458788 PQH458786:PQH458788 QAD458786:QAD458788 QJZ458786:QJZ458788 QTV458786:QTV458788 RDR458786:RDR458788 RNN458786:RNN458788 RXJ458786:RXJ458788 SHF458786:SHF458788 SRB458786:SRB458788 TAX458786:TAX458788 TKT458786:TKT458788 TUP458786:TUP458788 UEL458786:UEL458788 UOH458786:UOH458788 UYD458786:UYD458788 VHZ458786:VHZ458788 VRV458786:VRV458788 WBR458786:WBR458788 WLN458786:WLN458788 WVJ458786:WVJ458788 B524322:B524324 IX524322:IX524324 ST524322:ST524324 ACP524322:ACP524324 AML524322:AML524324 AWH524322:AWH524324 BGD524322:BGD524324 BPZ524322:BPZ524324 BZV524322:BZV524324 CJR524322:CJR524324 CTN524322:CTN524324 DDJ524322:DDJ524324 DNF524322:DNF524324 DXB524322:DXB524324 EGX524322:EGX524324 EQT524322:EQT524324 FAP524322:FAP524324 FKL524322:FKL524324 FUH524322:FUH524324 GED524322:GED524324 GNZ524322:GNZ524324 GXV524322:GXV524324 HHR524322:HHR524324 HRN524322:HRN524324 IBJ524322:IBJ524324 ILF524322:ILF524324 IVB524322:IVB524324 JEX524322:JEX524324 JOT524322:JOT524324 JYP524322:JYP524324 KIL524322:KIL524324 KSH524322:KSH524324 LCD524322:LCD524324 LLZ524322:LLZ524324 LVV524322:LVV524324 MFR524322:MFR524324 MPN524322:MPN524324 MZJ524322:MZJ524324 NJF524322:NJF524324 NTB524322:NTB524324 OCX524322:OCX524324 OMT524322:OMT524324 OWP524322:OWP524324 PGL524322:PGL524324 PQH524322:PQH524324 QAD524322:QAD524324 QJZ524322:QJZ524324 QTV524322:QTV524324 RDR524322:RDR524324 RNN524322:RNN524324 RXJ524322:RXJ524324 SHF524322:SHF524324 SRB524322:SRB524324 TAX524322:TAX524324 TKT524322:TKT524324 TUP524322:TUP524324 UEL524322:UEL524324 UOH524322:UOH524324 UYD524322:UYD524324 VHZ524322:VHZ524324 VRV524322:VRV524324 WBR524322:WBR524324 WLN524322:WLN524324 WVJ524322:WVJ524324 B589858:B589860 IX589858:IX589860 ST589858:ST589860 ACP589858:ACP589860 AML589858:AML589860 AWH589858:AWH589860 BGD589858:BGD589860 BPZ589858:BPZ589860 BZV589858:BZV589860 CJR589858:CJR589860 CTN589858:CTN589860 DDJ589858:DDJ589860 DNF589858:DNF589860 DXB589858:DXB589860 EGX589858:EGX589860 EQT589858:EQT589860 FAP589858:FAP589860 FKL589858:FKL589860 FUH589858:FUH589860 GED589858:GED589860 GNZ589858:GNZ589860 GXV589858:GXV589860 HHR589858:HHR589860 HRN589858:HRN589860 IBJ589858:IBJ589860 ILF589858:ILF589860 IVB589858:IVB589860 JEX589858:JEX589860 JOT589858:JOT589860 JYP589858:JYP589860 KIL589858:KIL589860 KSH589858:KSH589860 LCD589858:LCD589860 LLZ589858:LLZ589860 LVV589858:LVV589860 MFR589858:MFR589860 MPN589858:MPN589860 MZJ589858:MZJ589860 NJF589858:NJF589860 NTB589858:NTB589860 OCX589858:OCX589860 OMT589858:OMT589860 OWP589858:OWP589860 PGL589858:PGL589860 PQH589858:PQH589860 QAD589858:QAD589860 QJZ589858:QJZ589860 QTV589858:QTV589860 RDR589858:RDR589860 RNN589858:RNN589860 RXJ589858:RXJ589860 SHF589858:SHF589860 SRB589858:SRB589860 TAX589858:TAX589860 TKT589858:TKT589860 TUP589858:TUP589860 UEL589858:UEL589860 UOH589858:UOH589860 UYD589858:UYD589860 VHZ589858:VHZ589860 VRV589858:VRV589860 WBR589858:WBR589860 WLN589858:WLN589860 WVJ589858:WVJ589860 B655394:B655396 IX655394:IX655396 ST655394:ST655396 ACP655394:ACP655396 AML655394:AML655396 AWH655394:AWH655396 BGD655394:BGD655396 BPZ655394:BPZ655396 BZV655394:BZV655396 CJR655394:CJR655396 CTN655394:CTN655396 DDJ655394:DDJ655396 DNF655394:DNF655396 DXB655394:DXB655396 EGX655394:EGX655396 EQT655394:EQT655396 FAP655394:FAP655396 FKL655394:FKL655396 FUH655394:FUH655396 GED655394:GED655396 GNZ655394:GNZ655396 GXV655394:GXV655396 HHR655394:HHR655396 HRN655394:HRN655396 IBJ655394:IBJ655396 ILF655394:ILF655396 IVB655394:IVB655396 JEX655394:JEX655396 JOT655394:JOT655396 JYP655394:JYP655396 KIL655394:KIL655396 KSH655394:KSH655396 LCD655394:LCD655396 LLZ655394:LLZ655396 LVV655394:LVV655396 MFR655394:MFR655396 MPN655394:MPN655396 MZJ655394:MZJ655396 NJF655394:NJF655396 NTB655394:NTB655396 OCX655394:OCX655396 OMT655394:OMT655396 OWP655394:OWP655396 PGL655394:PGL655396 PQH655394:PQH655396 QAD655394:QAD655396 QJZ655394:QJZ655396 QTV655394:QTV655396 RDR655394:RDR655396 RNN655394:RNN655396 RXJ655394:RXJ655396 SHF655394:SHF655396 SRB655394:SRB655396 TAX655394:TAX655396 TKT655394:TKT655396 TUP655394:TUP655396 UEL655394:UEL655396 UOH655394:UOH655396 UYD655394:UYD655396 VHZ655394:VHZ655396 VRV655394:VRV655396 WBR655394:WBR655396 WLN655394:WLN655396 WVJ655394:WVJ655396 B720930:B720932 IX720930:IX720932 ST720930:ST720932 ACP720930:ACP720932 AML720930:AML720932 AWH720930:AWH720932 BGD720930:BGD720932 BPZ720930:BPZ720932 BZV720930:BZV720932 CJR720930:CJR720932 CTN720930:CTN720932 DDJ720930:DDJ720932 DNF720930:DNF720932 DXB720930:DXB720932 EGX720930:EGX720932 EQT720930:EQT720932 FAP720930:FAP720932 FKL720930:FKL720932 FUH720930:FUH720932 GED720930:GED720932 GNZ720930:GNZ720932 GXV720930:GXV720932 HHR720930:HHR720932 HRN720930:HRN720932 IBJ720930:IBJ720932 ILF720930:ILF720932 IVB720930:IVB720932 JEX720930:JEX720932 JOT720930:JOT720932 JYP720930:JYP720932 KIL720930:KIL720932 KSH720930:KSH720932 LCD720930:LCD720932 LLZ720930:LLZ720932 LVV720930:LVV720932 MFR720930:MFR720932 MPN720930:MPN720932 MZJ720930:MZJ720932 NJF720930:NJF720932 NTB720930:NTB720932 OCX720930:OCX720932 OMT720930:OMT720932 OWP720930:OWP720932 PGL720930:PGL720932 PQH720930:PQH720932 QAD720930:QAD720932 QJZ720930:QJZ720932 QTV720930:QTV720932 RDR720930:RDR720932 RNN720930:RNN720932 RXJ720930:RXJ720932 SHF720930:SHF720932 SRB720930:SRB720932 TAX720930:TAX720932 TKT720930:TKT720932 TUP720930:TUP720932 UEL720930:UEL720932 UOH720930:UOH720932 UYD720930:UYD720932 VHZ720930:VHZ720932 VRV720930:VRV720932 WBR720930:WBR720932 WLN720930:WLN720932 WVJ720930:WVJ720932 B786466:B786468 IX786466:IX786468 ST786466:ST786468 ACP786466:ACP786468 AML786466:AML786468 AWH786466:AWH786468 BGD786466:BGD786468 BPZ786466:BPZ786468 BZV786466:BZV786468 CJR786466:CJR786468 CTN786466:CTN786468 DDJ786466:DDJ786468 DNF786466:DNF786468 DXB786466:DXB786468 EGX786466:EGX786468 EQT786466:EQT786468 FAP786466:FAP786468 FKL786466:FKL786468 FUH786466:FUH786468 GED786466:GED786468 GNZ786466:GNZ786468 GXV786466:GXV786468 HHR786466:HHR786468 HRN786466:HRN786468 IBJ786466:IBJ786468 ILF786466:ILF786468 IVB786466:IVB786468 JEX786466:JEX786468 JOT786466:JOT786468 JYP786466:JYP786468 KIL786466:KIL786468 KSH786466:KSH786468 LCD786466:LCD786468 LLZ786466:LLZ786468 LVV786466:LVV786468 MFR786466:MFR786468 MPN786466:MPN786468 MZJ786466:MZJ786468 NJF786466:NJF786468 NTB786466:NTB786468 OCX786466:OCX786468 OMT786466:OMT786468 OWP786466:OWP786468 PGL786466:PGL786468 PQH786466:PQH786468 QAD786466:QAD786468 QJZ786466:QJZ786468 QTV786466:QTV786468 RDR786466:RDR786468 RNN786466:RNN786468 RXJ786466:RXJ786468 SHF786466:SHF786468 SRB786466:SRB786468 TAX786466:TAX786468 TKT786466:TKT786468 TUP786466:TUP786468 UEL786466:UEL786468 UOH786466:UOH786468 UYD786466:UYD786468 VHZ786466:VHZ786468 VRV786466:VRV786468 WBR786466:WBR786468 WLN786466:WLN786468 WVJ786466:WVJ786468 B852002:B852004 IX852002:IX852004 ST852002:ST852004 ACP852002:ACP852004 AML852002:AML852004 AWH852002:AWH852004 BGD852002:BGD852004 BPZ852002:BPZ852004 BZV852002:BZV852004 CJR852002:CJR852004 CTN852002:CTN852004 DDJ852002:DDJ852004 DNF852002:DNF852004 DXB852002:DXB852004 EGX852002:EGX852004 EQT852002:EQT852004 FAP852002:FAP852004 FKL852002:FKL852004 FUH852002:FUH852004 GED852002:GED852004 GNZ852002:GNZ852004 GXV852002:GXV852004 HHR852002:HHR852004 HRN852002:HRN852004 IBJ852002:IBJ852004 ILF852002:ILF852004 IVB852002:IVB852004 JEX852002:JEX852004 JOT852002:JOT852004 JYP852002:JYP852004 KIL852002:KIL852004 KSH852002:KSH852004 LCD852002:LCD852004 LLZ852002:LLZ852004 LVV852002:LVV852004 MFR852002:MFR852004 MPN852002:MPN852004 MZJ852002:MZJ852004 NJF852002:NJF852004 NTB852002:NTB852004 OCX852002:OCX852004 OMT852002:OMT852004 OWP852002:OWP852004 PGL852002:PGL852004 PQH852002:PQH852004 QAD852002:QAD852004 QJZ852002:QJZ852004 QTV852002:QTV852004 RDR852002:RDR852004 RNN852002:RNN852004 RXJ852002:RXJ852004 SHF852002:SHF852004 SRB852002:SRB852004 TAX852002:TAX852004 TKT852002:TKT852004 TUP852002:TUP852004 UEL852002:UEL852004 UOH852002:UOH852004 UYD852002:UYD852004 VHZ852002:VHZ852004 VRV852002:VRV852004 WBR852002:WBR852004 WLN852002:WLN852004 WVJ852002:WVJ852004 B917538:B917540 IX917538:IX917540 ST917538:ST917540 ACP917538:ACP917540 AML917538:AML917540 AWH917538:AWH917540 BGD917538:BGD917540 BPZ917538:BPZ917540 BZV917538:BZV917540 CJR917538:CJR917540 CTN917538:CTN917540 DDJ917538:DDJ917540 DNF917538:DNF917540 DXB917538:DXB917540 EGX917538:EGX917540 EQT917538:EQT917540 FAP917538:FAP917540 FKL917538:FKL917540 FUH917538:FUH917540 GED917538:GED917540 GNZ917538:GNZ917540 GXV917538:GXV917540 HHR917538:HHR917540 HRN917538:HRN917540 IBJ917538:IBJ917540 ILF917538:ILF917540 IVB917538:IVB917540 JEX917538:JEX917540 JOT917538:JOT917540 JYP917538:JYP917540 KIL917538:KIL917540 KSH917538:KSH917540 LCD917538:LCD917540 LLZ917538:LLZ917540 LVV917538:LVV917540 MFR917538:MFR917540 MPN917538:MPN917540 MZJ917538:MZJ917540 NJF917538:NJF917540 NTB917538:NTB917540 OCX917538:OCX917540 OMT917538:OMT917540 OWP917538:OWP917540 PGL917538:PGL917540 PQH917538:PQH917540 QAD917538:QAD917540 QJZ917538:QJZ917540 QTV917538:QTV917540 RDR917538:RDR917540 RNN917538:RNN917540 RXJ917538:RXJ917540 SHF917538:SHF917540 SRB917538:SRB917540 TAX917538:TAX917540 TKT917538:TKT917540 TUP917538:TUP917540 UEL917538:UEL917540 UOH917538:UOH917540 UYD917538:UYD917540 VHZ917538:VHZ917540 VRV917538:VRV917540 WBR917538:WBR917540 WLN917538:WLN917540 WVJ917538:WVJ917540 B983074:B983076 IX983074:IX983076 ST983074:ST983076 ACP983074:ACP983076 AML983074:AML983076 AWH983074:AWH983076 BGD983074:BGD983076 BPZ983074:BPZ983076 BZV983074:BZV983076 CJR983074:CJR983076 CTN983074:CTN983076 DDJ983074:DDJ983076 DNF983074:DNF983076 DXB983074:DXB983076 EGX983074:EGX983076 EQT983074:EQT983076 FAP983074:FAP983076 FKL983074:FKL983076 FUH983074:FUH983076 GED983074:GED983076 GNZ983074:GNZ983076 GXV983074:GXV983076 HHR983074:HHR983076 HRN983074:HRN983076 IBJ983074:IBJ983076 ILF983074:ILF983076 IVB983074:IVB983076 JEX983074:JEX983076 JOT983074:JOT983076 JYP983074:JYP983076 KIL983074:KIL983076 KSH983074:KSH983076 LCD983074:LCD983076 LLZ983074:LLZ983076 LVV983074:LVV983076 MFR983074:MFR983076 MPN983074:MPN983076 MZJ983074:MZJ983076 NJF983074:NJF983076 NTB983074:NTB983076 OCX983074:OCX983076 OMT983074:OMT983076 OWP983074:OWP983076 PGL983074:PGL983076 PQH983074:PQH983076 QAD983074:QAD983076 QJZ983074:QJZ983076 QTV983074:QTV983076 RDR983074:RDR983076 RNN983074:RNN983076 RXJ983074:RXJ983076 SHF983074:SHF983076 SRB983074:SRB983076 TAX983074:TAX983076 TKT983074:TKT983076 TUP983074:TUP983076 UEL983074:UEL983076 UOH983074:UOH983076 UYD983074:UYD983076 VHZ983074:VHZ983076 VRV983074:VRV983076 WBR983074:WBR983076 WLN983074:WLN983076 WVJ983074:WVJ983076 B34:E34 IX34:JA34 ST34:SW34 ACP34:ACS34 AML34:AMO34 AWH34:AWK34 BGD34:BGG34 BPZ34:BQC34 BZV34:BZY34 CJR34:CJU34 CTN34:CTQ34 DDJ34:DDM34 DNF34:DNI34 DXB34:DXE34 EGX34:EHA34 EQT34:EQW34 FAP34:FAS34 FKL34:FKO34 FUH34:FUK34 GED34:GEG34 GNZ34:GOC34 GXV34:GXY34 HHR34:HHU34 HRN34:HRQ34 IBJ34:IBM34 ILF34:ILI34 IVB34:IVE34 JEX34:JFA34 JOT34:JOW34 JYP34:JYS34 KIL34:KIO34 KSH34:KSK34 LCD34:LCG34 LLZ34:LMC34 LVV34:LVY34 MFR34:MFU34 MPN34:MPQ34 MZJ34:MZM34 NJF34:NJI34 NTB34:NTE34 OCX34:ODA34 OMT34:OMW34 OWP34:OWS34 PGL34:PGO34 PQH34:PQK34 QAD34:QAG34 QJZ34:QKC34 QTV34:QTY34 RDR34:RDU34 RNN34:RNQ34 RXJ34:RXM34 SHF34:SHI34 SRB34:SRE34 TAX34:TBA34 TKT34:TKW34 TUP34:TUS34 UEL34:UEO34 UOH34:UOK34 UYD34:UYG34 VHZ34:VIC34 VRV34:VRY34 WBR34:WBU34 WLN34:WLQ34 WVJ34:WVM34 B65570:E65570 IX65570:JA65570 ST65570:SW65570 ACP65570:ACS65570 AML65570:AMO65570 AWH65570:AWK65570 BGD65570:BGG65570 BPZ65570:BQC65570 BZV65570:BZY65570 CJR65570:CJU65570 CTN65570:CTQ65570 DDJ65570:DDM65570 DNF65570:DNI65570 DXB65570:DXE65570 EGX65570:EHA65570 EQT65570:EQW65570 FAP65570:FAS65570 FKL65570:FKO65570 FUH65570:FUK65570 GED65570:GEG65570 GNZ65570:GOC65570 GXV65570:GXY65570 HHR65570:HHU65570 HRN65570:HRQ65570 IBJ65570:IBM65570 ILF65570:ILI65570 IVB65570:IVE65570 JEX65570:JFA65570 JOT65570:JOW65570 JYP65570:JYS65570 KIL65570:KIO65570 KSH65570:KSK65570 LCD65570:LCG65570 LLZ65570:LMC65570 LVV65570:LVY65570 MFR65570:MFU65570 MPN65570:MPQ65570 MZJ65570:MZM65570 NJF65570:NJI65570 NTB65570:NTE65570 OCX65570:ODA65570 OMT65570:OMW65570 OWP65570:OWS65570 PGL65570:PGO65570 PQH65570:PQK65570 QAD65570:QAG65570 QJZ65570:QKC65570 QTV65570:QTY65570 RDR65570:RDU65570 RNN65570:RNQ65570 RXJ65570:RXM65570 SHF65570:SHI65570 SRB65570:SRE65570 TAX65570:TBA65570 TKT65570:TKW65570 TUP65570:TUS65570 UEL65570:UEO65570 UOH65570:UOK65570 UYD65570:UYG65570 VHZ65570:VIC65570 VRV65570:VRY65570 WBR65570:WBU65570 WLN65570:WLQ65570 WVJ65570:WVM65570 B131106:E131106 IX131106:JA131106 ST131106:SW131106 ACP131106:ACS131106 AML131106:AMO131106 AWH131106:AWK131106 BGD131106:BGG131106 BPZ131106:BQC131106 BZV131106:BZY131106 CJR131106:CJU131106 CTN131106:CTQ131106 DDJ131106:DDM131106 DNF131106:DNI131106 DXB131106:DXE131106 EGX131106:EHA131106 EQT131106:EQW131106 FAP131106:FAS131106 FKL131106:FKO131106 FUH131106:FUK131106 GED131106:GEG131106 GNZ131106:GOC131106 GXV131106:GXY131106 HHR131106:HHU131106 HRN131106:HRQ131106 IBJ131106:IBM131106 ILF131106:ILI131106 IVB131106:IVE131106 JEX131106:JFA131106 JOT131106:JOW131106 JYP131106:JYS131106 KIL131106:KIO131106 KSH131106:KSK131106 LCD131106:LCG131106 LLZ131106:LMC131106 LVV131106:LVY131106 MFR131106:MFU131106 MPN131106:MPQ131106 MZJ131106:MZM131106 NJF131106:NJI131106 NTB131106:NTE131106 OCX131106:ODA131106 OMT131106:OMW131106 OWP131106:OWS131106 PGL131106:PGO131106 PQH131106:PQK131106 QAD131106:QAG131106 QJZ131106:QKC131106 QTV131106:QTY131106 RDR131106:RDU131106 RNN131106:RNQ131106 RXJ131106:RXM131106 SHF131106:SHI131106 SRB131106:SRE131106 TAX131106:TBA131106 TKT131106:TKW131106 TUP131106:TUS131106 UEL131106:UEO131106 UOH131106:UOK131106 UYD131106:UYG131106 VHZ131106:VIC131106 VRV131106:VRY131106 WBR131106:WBU131106 WLN131106:WLQ131106 WVJ131106:WVM131106 B196642:E196642 IX196642:JA196642 ST196642:SW196642 ACP196642:ACS196642 AML196642:AMO196642 AWH196642:AWK196642 BGD196642:BGG196642 BPZ196642:BQC196642 BZV196642:BZY196642 CJR196642:CJU196642 CTN196642:CTQ196642 DDJ196642:DDM196642 DNF196642:DNI196642 DXB196642:DXE196642 EGX196642:EHA196642 EQT196642:EQW196642 FAP196642:FAS196642 FKL196642:FKO196642 FUH196642:FUK196642 GED196642:GEG196642 GNZ196642:GOC196642 GXV196642:GXY196642 HHR196642:HHU196642 HRN196642:HRQ196642 IBJ196642:IBM196642 ILF196642:ILI196642 IVB196642:IVE196642 JEX196642:JFA196642 JOT196642:JOW196642 JYP196642:JYS196642 KIL196642:KIO196642 KSH196642:KSK196642 LCD196642:LCG196642 LLZ196642:LMC196642 LVV196642:LVY196642 MFR196642:MFU196642 MPN196642:MPQ196642 MZJ196642:MZM196642 NJF196642:NJI196642 NTB196642:NTE196642 OCX196642:ODA196642 OMT196642:OMW196642 OWP196642:OWS196642 PGL196642:PGO196642 PQH196642:PQK196642 QAD196642:QAG196642 QJZ196642:QKC196642 QTV196642:QTY196642 RDR196642:RDU196642 RNN196642:RNQ196642 RXJ196642:RXM196642 SHF196642:SHI196642 SRB196642:SRE196642 TAX196642:TBA196642 TKT196642:TKW196642 TUP196642:TUS196642 UEL196642:UEO196642 UOH196642:UOK196642 UYD196642:UYG196642 VHZ196642:VIC196642 VRV196642:VRY196642 WBR196642:WBU196642 WLN196642:WLQ196642 WVJ196642:WVM196642 B262178:E262178 IX262178:JA262178 ST262178:SW262178 ACP262178:ACS262178 AML262178:AMO262178 AWH262178:AWK262178 BGD262178:BGG262178 BPZ262178:BQC262178 BZV262178:BZY262178 CJR262178:CJU262178 CTN262178:CTQ262178 DDJ262178:DDM262178 DNF262178:DNI262178 DXB262178:DXE262178 EGX262178:EHA262178 EQT262178:EQW262178 FAP262178:FAS262178 FKL262178:FKO262178 FUH262178:FUK262178 GED262178:GEG262178 GNZ262178:GOC262178 GXV262178:GXY262178 HHR262178:HHU262178 HRN262178:HRQ262178 IBJ262178:IBM262178 ILF262178:ILI262178 IVB262178:IVE262178 JEX262178:JFA262178 JOT262178:JOW262178 JYP262178:JYS262178 KIL262178:KIO262178 KSH262178:KSK262178 LCD262178:LCG262178 LLZ262178:LMC262178 LVV262178:LVY262178 MFR262178:MFU262178 MPN262178:MPQ262178 MZJ262178:MZM262178 NJF262178:NJI262178 NTB262178:NTE262178 OCX262178:ODA262178 OMT262178:OMW262178 OWP262178:OWS262178 PGL262178:PGO262178 PQH262178:PQK262178 QAD262178:QAG262178 QJZ262178:QKC262178 QTV262178:QTY262178 RDR262178:RDU262178 RNN262178:RNQ262178 RXJ262178:RXM262178 SHF262178:SHI262178 SRB262178:SRE262178 TAX262178:TBA262178 TKT262178:TKW262178 TUP262178:TUS262178 UEL262178:UEO262178 UOH262178:UOK262178 UYD262178:UYG262178 VHZ262178:VIC262178 VRV262178:VRY262178 WBR262178:WBU262178 WLN262178:WLQ262178 WVJ262178:WVM262178 B327714:E327714 IX327714:JA327714 ST327714:SW327714 ACP327714:ACS327714 AML327714:AMO327714 AWH327714:AWK327714 BGD327714:BGG327714 BPZ327714:BQC327714 BZV327714:BZY327714 CJR327714:CJU327714 CTN327714:CTQ327714 DDJ327714:DDM327714 DNF327714:DNI327714 DXB327714:DXE327714 EGX327714:EHA327714 EQT327714:EQW327714 FAP327714:FAS327714 FKL327714:FKO327714 FUH327714:FUK327714 GED327714:GEG327714 GNZ327714:GOC327714 GXV327714:GXY327714 HHR327714:HHU327714 HRN327714:HRQ327714 IBJ327714:IBM327714 ILF327714:ILI327714 IVB327714:IVE327714 JEX327714:JFA327714 JOT327714:JOW327714 JYP327714:JYS327714 KIL327714:KIO327714 KSH327714:KSK327714 LCD327714:LCG327714 LLZ327714:LMC327714 LVV327714:LVY327714 MFR327714:MFU327714 MPN327714:MPQ327714 MZJ327714:MZM327714 NJF327714:NJI327714 NTB327714:NTE327714 OCX327714:ODA327714 OMT327714:OMW327714 OWP327714:OWS327714 PGL327714:PGO327714 PQH327714:PQK327714 QAD327714:QAG327714 QJZ327714:QKC327714 QTV327714:QTY327714 RDR327714:RDU327714 RNN327714:RNQ327714 RXJ327714:RXM327714 SHF327714:SHI327714 SRB327714:SRE327714 TAX327714:TBA327714 TKT327714:TKW327714 TUP327714:TUS327714 UEL327714:UEO327714 UOH327714:UOK327714 UYD327714:UYG327714 VHZ327714:VIC327714 VRV327714:VRY327714 WBR327714:WBU327714 WLN327714:WLQ327714 WVJ327714:WVM327714 B393250:E393250 IX393250:JA393250 ST393250:SW393250 ACP393250:ACS393250 AML393250:AMO393250 AWH393250:AWK393250 BGD393250:BGG393250 BPZ393250:BQC393250 BZV393250:BZY393250 CJR393250:CJU393250 CTN393250:CTQ393250 DDJ393250:DDM393250 DNF393250:DNI393250 DXB393250:DXE393250 EGX393250:EHA393250 EQT393250:EQW393250 FAP393250:FAS393250 FKL393250:FKO393250 FUH393250:FUK393250 GED393250:GEG393250 GNZ393250:GOC393250 GXV393250:GXY393250 HHR393250:HHU393250 HRN393250:HRQ393250 IBJ393250:IBM393250 ILF393250:ILI393250 IVB393250:IVE393250 JEX393250:JFA393250 JOT393250:JOW393250 JYP393250:JYS393250 KIL393250:KIO393250 KSH393250:KSK393250 LCD393250:LCG393250 LLZ393250:LMC393250 LVV393250:LVY393250 MFR393250:MFU393250 MPN393250:MPQ393250 MZJ393250:MZM393250 NJF393250:NJI393250 NTB393250:NTE393250 OCX393250:ODA393250 OMT393250:OMW393250 OWP393250:OWS393250 PGL393250:PGO393250 PQH393250:PQK393250 QAD393250:QAG393250 QJZ393250:QKC393250 QTV393250:QTY393250 RDR393250:RDU393250 RNN393250:RNQ393250 RXJ393250:RXM393250 SHF393250:SHI393250 SRB393250:SRE393250 TAX393250:TBA393250 TKT393250:TKW393250 TUP393250:TUS393250 UEL393250:UEO393250 UOH393250:UOK393250 UYD393250:UYG393250 VHZ393250:VIC393250 VRV393250:VRY393250 WBR393250:WBU393250 WLN393250:WLQ393250 WVJ393250:WVM393250 B458786:E458786 IX458786:JA458786 ST458786:SW458786 ACP458786:ACS458786 AML458786:AMO458786 AWH458786:AWK458786 BGD458786:BGG458786 BPZ458786:BQC458786 BZV458786:BZY458786 CJR458786:CJU458786 CTN458786:CTQ458786 DDJ458786:DDM458786 DNF458786:DNI458786 DXB458786:DXE458786 EGX458786:EHA458786 EQT458786:EQW458786 FAP458786:FAS458786 FKL458786:FKO458786 FUH458786:FUK458786 GED458786:GEG458786 GNZ458786:GOC458786 GXV458786:GXY458786 HHR458786:HHU458786 HRN458786:HRQ458786 IBJ458786:IBM458786 ILF458786:ILI458786 IVB458786:IVE458786 JEX458786:JFA458786 JOT458786:JOW458786 JYP458786:JYS458786 KIL458786:KIO458786 KSH458786:KSK458786 LCD458786:LCG458786 LLZ458786:LMC458786 LVV458786:LVY458786 MFR458786:MFU458786 MPN458786:MPQ458786 MZJ458786:MZM458786 NJF458786:NJI458786 NTB458786:NTE458786 OCX458786:ODA458786 OMT458786:OMW458786 OWP458786:OWS458786 PGL458786:PGO458786 PQH458786:PQK458786 QAD458786:QAG458786 QJZ458786:QKC458786 QTV458786:QTY458786 RDR458786:RDU458786 RNN458786:RNQ458786 RXJ458786:RXM458786 SHF458786:SHI458786 SRB458786:SRE458786 TAX458786:TBA458786 TKT458786:TKW458786 TUP458786:TUS458786 UEL458786:UEO458786 UOH458786:UOK458786 UYD458786:UYG458786 VHZ458786:VIC458786 VRV458786:VRY458786 WBR458786:WBU458786 WLN458786:WLQ458786 WVJ458786:WVM458786 B524322:E524322 IX524322:JA524322 ST524322:SW524322 ACP524322:ACS524322 AML524322:AMO524322 AWH524322:AWK524322 BGD524322:BGG524322 BPZ524322:BQC524322 BZV524322:BZY524322 CJR524322:CJU524322 CTN524322:CTQ524322 DDJ524322:DDM524322 DNF524322:DNI524322 DXB524322:DXE524322 EGX524322:EHA524322 EQT524322:EQW524322 FAP524322:FAS524322 FKL524322:FKO524322 FUH524322:FUK524322 GED524322:GEG524322 GNZ524322:GOC524322 GXV524322:GXY524322 HHR524322:HHU524322 HRN524322:HRQ524322 IBJ524322:IBM524322 ILF524322:ILI524322 IVB524322:IVE524322 JEX524322:JFA524322 JOT524322:JOW524322 JYP524322:JYS524322 KIL524322:KIO524322 KSH524322:KSK524322 LCD524322:LCG524322 LLZ524322:LMC524322 LVV524322:LVY524322 MFR524322:MFU524322 MPN524322:MPQ524322 MZJ524322:MZM524322 NJF524322:NJI524322 NTB524322:NTE524322 OCX524322:ODA524322 OMT524322:OMW524322 OWP524322:OWS524322 PGL524322:PGO524322 PQH524322:PQK524322 QAD524322:QAG524322 QJZ524322:QKC524322 QTV524322:QTY524322 RDR524322:RDU524322 RNN524322:RNQ524322 RXJ524322:RXM524322 SHF524322:SHI524322 SRB524322:SRE524322 TAX524322:TBA524322 TKT524322:TKW524322 TUP524322:TUS524322 UEL524322:UEO524322 UOH524322:UOK524322 UYD524322:UYG524322 VHZ524322:VIC524322 VRV524322:VRY524322 WBR524322:WBU524322 WLN524322:WLQ524322 WVJ524322:WVM524322 B589858:E589858 IX589858:JA589858 ST589858:SW589858 ACP589858:ACS589858 AML589858:AMO589858 AWH589858:AWK589858 BGD589858:BGG589858 BPZ589858:BQC589858 BZV589858:BZY589858 CJR589858:CJU589858 CTN589858:CTQ589858 DDJ589858:DDM589858 DNF589858:DNI589858 DXB589858:DXE589858 EGX589858:EHA589858 EQT589858:EQW589858 FAP589858:FAS589858 FKL589858:FKO589858 FUH589858:FUK589858 GED589858:GEG589858 GNZ589858:GOC589858 GXV589858:GXY589858 HHR589858:HHU589858 HRN589858:HRQ589858 IBJ589858:IBM589858 ILF589858:ILI589858 IVB589858:IVE589858 JEX589858:JFA589858 JOT589858:JOW589858 JYP589858:JYS589858 KIL589858:KIO589858 KSH589858:KSK589858 LCD589858:LCG589858 LLZ589858:LMC589858 LVV589858:LVY589858 MFR589858:MFU589858 MPN589858:MPQ589858 MZJ589858:MZM589858 NJF589858:NJI589858 NTB589858:NTE589858 OCX589858:ODA589858 OMT589858:OMW589858 OWP589858:OWS589858 PGL589858:PGO589858 PQH589858:PQK589858 QAD589858:QAG589858 QJZ589858:QKC589858 QTV589858:QTY589858 RDR589858:RDU589858 RNN589858:RNQ589858 RXJ589858:RXM589858 SHF589858:SHI589858 SRB589858:SRE589858 TAX589858:TBA589858 TKT589858:TKW589858 TUP589858:TUS589858 UEL589858:UEO589858 UOH589858:UOK589858 UYD589858:UYG589858 VHZ589858:VIC589858 VRV589858:VRY589858 WBR589858:WBU589858 WLN589858:WLQ589858 WVJ589858:WVM589858 B655394:E655394 IX655394:JA655394 ST655394:SW655394 ACP655394:ACS655394 AML655394:AMO655394 AWH655394:AWK655394 BGD655394:BGG655394 BPZ655394:BQC655394 BZV655394:BZY655394 CJR655394:CJU655394 CTN655394:CTQ655394 DDJ655394:DDM655394 DNF655394:DNI655394 DXB655394:DXE655394 EGX655394:EHA655394 EQT655394:EQW655394 FAP655394:FAS655394 FKL655394:FKO655394 FUH655394:FUK655394 GED655394:GEG655394 GNZ655394:GOC655394 GXV655394:GXY655394 HHR655394:HHU655394 HRN655394:HRQ655394 IBJ655394:IBM655394 ILF655394:ILI655394 IVB655394:IVE655394 JEX655394:JFA655394 JOT655394:JOW655394 JYP655394:JYS655394 KIL655394:KIO655394 KSH655394:KSK655394 LCD655394:LCG655394 LLZ655394:LMC655394 LVV655394:LVY655394 MFR655394:MFU655394 MPN655394:MPQ655394 MZJ655394:MZM655394 NJF655394:NJI655394 NTB655394:NTE655394 OCX655394:ODA655394 OMT655394:OMW655394 OWP655394:OWS655394 PGL655394:PGO655394 PQH655394:PQK655394 QAD655394:QAG655394 QJZ655394:QKC655394 QTV655394:QTY655394 RDR655394:RDU655394 RNN655394:RNQ655394 RXJ655394:RXM655394 SHF655394:SHI655394 SRB655394:SRE655394 TAX655394:TBA655394 TKT655394:TKW655394 TUP655394:TUS655394 UEL655394:UEO655394 UOH655394:UOK655394 UYD655394:UYG655394 VHZ655394:VIC655394 VRV655394:VRY655394 WBR655394:WBU655394 WLN655394:WLQ655394 WVJ655394:WVM655394 B720930:E720930 IX720930:JA720930 ST720930:SW720930 ACP720930:ACS720930 AML720930:AMO720930 AWH720930:AWK720930 BGD720930:BGG720930 BPZ720930:BQC720930 BZV720930:BZY720930 CJR720930:CJU720930 CTN720930:CTQ720930 DDJ720930:DDM720930 DNF720930:DNI720930 DXB720930:DXE720930 EGX720930:EHA720930 EQT720930:EQW720930 FAP720930:FAS720930 FKL720930:FKO720930 FUH720930:FUK720930 GED720930:GEG720930 GNZ720930:GOC720930 GXV720930:GXY720930 HHR720930:HHU720930 HRN720930:HRQ720930 IBJ720930:IBM720930 ILF720930:ILI720930 IVB720930:IVE720930 JEX720930:JFA720930 JOT720930:JOW720930 JYP720930:JYS720930 KIL720930:KIO720930 KSH720930:KSK720930 LCD720930:LCG720930 LLZ720930:LMC720930 LVV720930:LVY720930 MFR720930:MFU720930 MPN720930:MPQ720930 MZJ720930:MZM720930 NJF720930:NJI720930 NTB720930:NTE720930 OCX720930:ODA720930 OMT720930:OMW720930 OWP720930:OWS720930 PGL720930:PGO720930 PQH720930:PQK720930 QAD720930:QAG720930 QJZ720930:QKC720930 QTV720930:QTY720930 RDR720930:RDU720930 RNN720930:RNQ720930 RXJ720930:RXM720930 SHF720930:SHI720930 SRB720930:SRE720930 TAX720930:TBA720930 TKT720930:TKW720930 TUP720930:TUS720930 UEL720930:UEO720930 UOH720930:UOK720930 UYD720930:UYG720930 VHZ720930:VIC720930 VRV720930:VRY720930 WBR720930:WBU720930 WLN720930:WLQ720930 WVJ720930:WVM720930 B786466:E786466 IX786466:JA786466 ST786466:SW786466 ACP786466:ACS786466 AML786466:AMO786466 AWH786466:AWK786466 BGD786466:BGG786466 BPZ786466:BQC786466 BZV786466:BZY786466 CJR786466:CJU786466 CTN786466:CTQ786466 DDJ786466:DDM786466 DNF786466:DNI786466 DXB786466:DXE786466 EGX786466:EHA786466 EQT786466:EQW786466 FAP786466:FAS786466 FKL786466:FKO786466 FUH786466:FUK786466 GED786466:GEG786466 GNZ786466:GOC786466 GXV786466:GXY786466 HHR786466:HHU786466 HRN786466:HRQ786466 IBJ786466:IBM786466 ILF786466:ILI786466 IVB786466:IVE786466 JEX786466:JFA786466 JOT786466:JOW786466 JYP786466:JYS786466 KIL786466:KIO786466 KSH786466:KSK786466 LCD786466:LCG786466 LLZ786466:LMC786466 LVV786466:LVY786466 MFR786466:MFU786466 MPN786466:MPQ786466 MZJ786466:MZM786466 NJF786466:NJI786466 NTB786466:NTE786466 OCX786466:ODA786466 OMT786466:OMW786466 OWP786466:OWS786466 PGL786466:PGO786466 PQH786466:PQK786466 QAD786466:QAG786466 QJZ786466:QKC786466 QTV786466:QTY786466 RDR786466:RDU786466 RNN786466:RNQ786466 RXJ786466:RXM786466 SHF786466:SHI786466 SRB786466:SRE786466 TAX786466:TBA786466 TKT786466:TKW786466 TUP786466:TUS786466 UEL786466:UEO786466 UOH786466:UOK786466 UYD786466:UYG786466 VHZ786466:VIC786466 VRV786466:VRY786466 WBR786466:WBU786466 WLN786466:WLQ786466 WVJ786466:WVM786466 B852002:E852002 IX852002:JA852002 ST852002:SW852002 ACP852002:ACS852002 AML852002:AMO852002 AWH852002:AWK852002 BGD852002:BGG852002 BPZ852002:BQC852002 BZV852002:BZY852002 CJR852002:CJU852002 CTN852002:CTQ852002 DDJ852002:DDM852002 DNF852002:DNI852002 DXB852002:DXE852002 EGX852002:EHA852002 EQT852002:EQW852002 FAP852002:FAS852002 FKL852002:FKO852002 FUH852002:FUK852002 GED852002:GEG852002 GNZ852002:GOC852002 GXV852002:GXY852002 HHR852002:HHU852002 HRN852002:HRQ852002 IBJ852002:IBM852002 ILF852002:ILI852002 IVB852002:IVE852002 JEX852002:JFA852002 JOT852002:JOW852002 JYP852002:JYS852002 KIL852002:KIO852002 KSH852002:KSK852002 LCD852002:LCG852002 LLZ852002:LMC852002 LVV852002:LVY852002 MFR852002:MFU852002 MPN852002:MPQ852002 MZJ852002:MZM852002 NJF852002:NJI852002 NTB852002:NTE852002 OCX852002:ODA852002 OMT852002:OMW852002 OWP852002:OWS852002 PGL852002:PGO852002 PQH852002:PQK852002 QAD852002:QAG852002 QJZ852002:QKC852002 QTV852002:QTY852002 RDR852002:RDU852002 RNN852002:RNQ852002 RXJ852002:RXM852002 SHF852002:SHI852002 SRB852002:SRE852002 TAX852002:TBA852002 TKT852002:TKW852002 TUP852002:TUS852002 UEL852002:UEO852002 UOH852002:UOK852002 UYD852002:UYG852002 VHZ852002:VIC852002 VRV852002:VRY852002 WBR852002:WBU852002 WLN852002:WLQ852002 WVJ852002:WVM852002 B917538:E917538 IX917538:JA917538 ST917538:SW917538 ACP917538:ACS917538 AML917538:AMO917538 AWH917538:AWK917538 BGD917538:BGG917538 BPZ917538:BQC917538 BZV917538:BZY917538 CJR917538:CJU917538 CTN917538:CTQ917538 DDJ917538:DDM917538 DNF917538:DNI917538 DXB917538:DXE917538 EGX917538:EHA917538 EQT917538:EQW917538 FAP917538:FAS917538 FKL917538:FKO917538 FUH917538:FUK917538 GED917538:GEG917538 GNZ917538:GOC917538 GXV917538:GXY917538 HHR917538:HHU917538 HRN917538:HRQ917538 IBJ917538:IBM917538 ILF917538:ILI917538 IVB917538:IVE917538 JEX917538:JFA917538 JOT917538:JOW917538 JYP917538:JYS917538 KIL917538:KIO917538 KSH917538:KSK917538 LCD917538:LCG917538 LLZ917538:LMC917538 LVV917538:LVY917538 MFR917538:MFU917538 MPN917538:MPQ917538 MZJ917538:MZM917538 NJF917538:NJI917538 NTB917538:NTE917538 OCX917538:ODA917538 OMT917538:OMW917538 OWP917538:OWS917538 PGL917538:PGO917538 PQH917538:PQK917538 QAD917538:QAG917538 QJZ917538:QKC917538 QTV917538:QTY917538 RDR917538:RDU917538 RNN917538:RNQ917538 RXJ917538:RXM917538 SHF917538:SHI917538 SRB917538:SRE917538 TAX917538:TBA917538 TKT917538:TKW917538 TUP917538:TUS917538 UEL917538:UEO917538 UOH917538:UOK917538 UYD917538:UYG917538 VHZ917538:VIC917538 VRV917538:VRY917538 WBR917538:WBU917538 WLN917538:WLQ917538 WVJ917538:WVM917538 B983074:E983074 IX983074:JA983074 ST983074:SW983074 ACP983074:ACS983074 AML983074:AMO983074 AWH983074:AWK983074 BGD983074:BGG983074 BPZ983074:BQC983074 BZV983074:BZY983074 CJR983074:CJU983074 CTN983074:CTQ983074 DDJ983074:DDM983074 DNF983074:DNI983074 DXB983074:DXE983074 EGX983074:EHA983074 EQT983074:EQW983074 FAP983074:FAS983074 FKL983074:FKO983074 FUH983074:FUK983074 GED983074:GEG983074 GNZ983074:GOC983074 GXV983074:GXY983074 HHR983074:HHU983074 HRN983074:HRQ983074 IBJ983074:IBM983074 ILF983074:ILI983074 IVB983074:IVE983074 JEX983074:JFA983074 JOT983074:JOW983074 JYP983074:JYS983074 KIL983074:KIO983074 KSH983074:KSK983074 LCD983074:LCG983074 LLZ983074:LMC983074 LVV983074:LVY983074 MFR983074:MFU983074 MPN983074:MPQ983074 MZJ983074:MZM983074 NJF983074:NJI983074 NTB983074:NTE983074 OCX983074:ODA983074 OMT983074:OMW983074 OWP983074:OWS983074 PGL983074:PGO983074 PQH983074:PQK983074 QAD983074:QAG983074 QJZ983074:QKC983074 QTV983074:QTY983074 RDR983074:RDU983074 RNN983074:RNQ983074 RXJ983074:RXM983074 SHF983074:SHI983074 SRB983074:SRE983074 TAX983074:TBA983074 TKT983074:TKW983074 TUP983074:TUS983074 UEL983074:UEO983074 UOH983074:UOK983074 UYD983074:UYG983074 VHZ983074:VIC983074 VRV983074:VRY983074 WBR983074:WBU983074 WLN983074:WLQ983074 WVJ983074:WVM983074 G34:H34 JC34:JD34 SY34:SZ34 ACU34:ACV34 AMQ34:AMR34 AWM34:AWN34 BGI34:BGJ34 BQE34:BQF34 CAA34:CAB34 CJW34:CJX34 CTS34:CTT34 DDO34:DDP34 DNK34:DNL34 DXG34:DXH34 EHC34:EHD34 EQY34:EQZ34 FAU34:FAV34 FKQ34:FKR34 FUM34:FUN34 GEI34:GEJ34 GOE34:GOF34 GYA34:GYB34 HHW34:HHX34 HRS34:HRT34 IBO34:IBP34 ILK34:ILL34 IVG34:IVH34 JFC34:JFD34 JOY34:JOZ34 JYU34:JYV34 KIQ34:KIR34 KSM34:KSN34 LCI34:LCJ34 LME34:LMF34 LWA34:LWB34 MFW34:MFX34 MPS34:MPT34 MZO34:MZP34 NJK34:NJL34 NTG34:NTH34 ODC34:ODD34 OMY34:OMZ34 OWU34:OWV34 PGQ34:PGR34 PQM34:PQN34 QAI34:QAJ34 QKE34:QKF34 QUA34:QUB34 RDW34:RDX34 RNS34:RNT34 RXO34:RXP34 SHK34:SHL34 SRG34:SRH34 TBC34:TBD34 TKY34:TKZ34 TUU34:TUV34 UEQ34:UER34 UOM34:UON34 UYI34:UYJ34 VIE34:VIF34 VSA34:VSB34 WBW34:WBX34 WLS34:WLT34 WVO34:WVP34 G65570:H65570 JC65570:JD65570 SY65570:SZ65570 ACU65570:ACV65570 AMQ65570:AMR65570 AWM65570:AWN65570 BGI65570:BGJ65570 BQE65570:BQF65570 CAA65570:CAB65570 CJW65570:CJX65570 CTS65570:CTT65570 DDO65570:DDP65570 DNK65570:DNL65570 DXG65570:DXH65570 EHC65570:EHD65570 EQY65570:EQZ65570 FAU65570:FAV65570 FKQ65570:FKR65570 FUM65570:FUN65570 GEI65570:GEJ65570 GOE65570:GOF65570 GYA65570:GYB65570 HHW65570:HHX65570 HRS65570:HRT65570 IBO65570:IBP65570 ILK65570:ILL65570 IVG65570:IVH65570 JFC65570:JFD65570 JOY65570:JOZ65570 JYU65570:JYV65570 KIQ65570:KIR65570 KSM65570:KSN65570 LCI65570:LCJ65570 LME65570:LMF65570 LWA65570:LWB65570 MFW65570:MFX65570 MPS65570:MPT65570 MZO65570:MZP65570 NJK65570:NJL65570 NTG65570:NTH65570 ODC65570:ODD65570 OMY65570:OMZ65570 OWU65570:OWV65570 PGQ65570:PGR65570 PQM65570:PQN65570 QAI65570:QAJ65570 QKE65570:QKF65570 QUA65570:QUB65570 RDW65570:RDX65570 RNS65570:RNT65570 RXO65570:RXP65570 SHK65570:SHL65570 SRG65570:SRH65570 TBC65570:TBD65570 TKY65570:TKZ65570 TUU65570:TUV65570 UEQ65570:UER65570 UOM65570:UON65570 UYI65570:UYJ65570 VIE65570:VIF65570 VSA65570:VSB65570 WBW65570:WBX65570 WLS65570:WLT65570 WVO65570:WVP65570 G131106:H131106 JC131106:JD131106 SY131106:SZ131106 ACU131106:ACV131106 AMQ131106:AMR131106 AWM131106:AWN131106 BGI131106:BGJ131106 BQE131106:BQF131106 CAA131106:CAB131106 CJW131106:CJX131106 CTS131106:CTT131106 DDO131106:DDP131106 DNK131106:DNL131106 DXG131106:DXH131106 EHC131106:EHD131106 EQY131106:EQZ131106 FAU131106:FAV131106 FKQ131106:FKR131106 FUM131106:FUN131106 GEI131106:GEJ131106 GOE131106:GOF131106 GYA131106:GYB131106 HHW131106:HHX131106 HRS131106:HRT131106 IBO131106:IBP131106 ILK131106:ILL131106 IVG131106:IVH131106 JFC131106:JFD131106 JOY131106:JOZ131106 JYU131106:JYV131106 KIQ131106:KIR131106 KSM131106:KSN131106 LCI131106:LCJ131106 LME131106:LMF131106 LWA131106:LWB131106 MFW131106:MFX131106 MPS131106:MPT131106 MZO131106:MZP131106 NJK131106:NJL131106 NTG131106:NTH131106 ODC131106:ODD131106 OMY131106:OMZ131106 OWU131106:OWV131106 PGQ131106:PGR131106 PQM131106:PQN131106 QAI131106:QAJ131106 QKE131106:QKF131106 QUA131106:QUB131106 RDW131106:RDX131106 RNS131106:RNT131106 RXO131106:RXP131106 SHK131106:SHL131106 SRG131106:SRH131106 TBC131106:TBD131106 TKY131106:TKZ131106 TUU131106:TUV131106 UEQ131106:UER131106 UOM131106:UON131106 UYI131106:UYJ131106 VIE131106:VIF131106 VSA131106:VSB131106 WBW131106:WBX131106 WLS131106:WLT131106 WVO131106:WVP131106 G196642:H196642 JC196642:JD196642 SY196642:SZ196642 ACU196642:ACV196642 AMQ196642:AMR196642 AWM196642:AWN196642 BGI196642:BGJ196642 BQE196642:BQF196642 CAA196642:CAB196642 CJW196642:CJX196642 CTS196642:CTT196642 DDO196642:DDP196642 DNK196642:DNL196642 DXG196642:DXH196642 EHC196642:EHD196642 EQY196642:EQZ196642 FAU196642:FAV196642 FKQ196642:FKR196642 FUM196642:FUN196642 GEI196642:GEJ196642 GOE196642:GOF196642 GYA196642:GYB196642 HHW196642:HHX196642 HRS196642:HRT196642 IBO196642:IBP196642 ILK196642:ILL196642 IVG196642:IVH196642 JFC196642:JFD196642 JOY196642:JOZ196642 JYU196642:JYV196642 KIQ196642:KIR196642 KSM196642:KSN196642 LCI196642:LCJ196642 LME196642:LMF196642 LWA196642:LWB196642 MFW196642:MFX196642 MPS196642:MPT196642 MZO196642:MZP196642 NJK196642:NJL196642 NTG196642:NTH196642 ODC196642:ODD196642 OMY196642:OMZ196642 OWU196642:OWV196642 PGQ196642:PGR196642 PQM196642:PQN196642 QAI196642:QAJ196642 QKE196642:QKF196642 QUA196642:QUB196642 RDW196642:RDX196642 RNS196642:RNT196642 RXO196642:RXP196642 SHK196642:SHL196642 SRG196642:SRH196642 TBC196642:TBD196642 TKY196642:TKZ196642 TUU196642:TUV196642 UEQ196642:UER196642 UOM196642:UON196642 UYI196642:UYJ196642 VIE196642:VIF196642 VSA196642:VSB196642 WBW196642:WBX196642 WLS196642:WLT196642 WVO196642:WVP196642 G262178:H262178 JC262178:JD262178 SY262178:SZ262178 ACU262178:ACV262178 AMQ262178:AMR262178 AWM262178:AWN262178 BGI262178:BGJ262178 BQE262178:BQF262178 CAA262178:CAB262178 CJW262178:CJX262178 CTS262178:CTT262178 DDO262178:DDP262178 DNK262178:DNL262178 DXG262178:DXH262178 EHC262178:EHD262178 EQY262178:EQZ262178 FAU262178:FAV262178 FKQ262178:FKR262178 FUM262178:FUN262178 GEI262178:GEJ262178 GOE262178:GOF262178 GYA262178:GYB262178 HHW262178:HHX262178 HRS262178:HRT262178 IBO262178:IBP262178 ILK262178:ILL262178 IVG262178:IVH262178 JFC262178:JFD262178 JOY262178:JOZ262178 JYU262178:JYV262178 KIQ262178:KIR262178 KSM262178:KSN262178 LCI262178:LCJ262178 LME262178:LMF262178 LWA262178:LWB262178 MFW262178:MFX262178 MPS262178:MPT262178 MZO262178:MZP262178 NJK262178:NJL262178 NTG262178:NTH262178 ODC262178:ODD262178 OMY262178:OMZ262178 OWU262178:OWV262178 PGQ262178:PGR262178 PQM262178:PQN262178 QAI262178:QAJ262178 QKE262178:QKF262178 QUA262178:QUB262178 RDW262178:RDX262178 RNS262178:RNT262178 RXO262178:RXP262178 SHK262178:SHL262178 SRG262178:SRH262178 TBC262178:TBD262178 TKY262178:TKZ262178 TUU262178:TUV262178 UEQ262178:UER262178 UOM262178:UON262178 UYI262178:UYJ262178 VIE262178:VIF262178 VSA262178:VSB262178 WBW262178:WBX262178 WLS262178:WLT262178 WVO262178:WVP262178 G327714:H327714 JC327714:JD327714 SY327714:SZ327714 ACU327714:ACV327714 AMQ327714:AMR327714 AWM327714:AWN327714 BGI327714:BGJ327714 BQE327714:BQF327714 CAA327714:CAB327714 CJW327714:CJX327714 CTS327714:CTT327714 DDO327714:DDP327714 DNK327714:DNL327714 DXG327714:DXH327714 EHC327714:EHD327714 EQY327714:EQZ327714 FAU327714:FAV327714 FKQ327714:FKR327714 FUM327714:FUN327714 GEI327714:GEJ327714 GOE327714:GOF327714 GYA327714:GYB327714 HHW327714:HHX327714 HRS327714:HRT327714 IBO327714:IBP327714 ILK327714:ILL327714 IVG327714:IVH327714 JFC327714:JFD327714 JOY327714:JOZ327714 JYU327714:JYV327714 KIQ327714:KIR327714 KSM327714:KSN327714 LCI327714:LCJ327714 LME327714:LMF327714 LWA327714:LWB327714 MFW327714:MFX327714 MPS327714:MPT327714 MZO327714:MZP327714 NJK327714:NJL327714 NTG327714:NTH327714 ODC327714:ODD327714 OMY327714:OMZ327714 OWU327714:OWV327714 PGQ327714:PGR327714 PQM327714:PQN327714 QAI327714:QAJ327714 QKE327714:QKF327714 QUA327714:QUB327714 RDW327714:RDX327714 RNS327714:RNT327714 RXO327714:RXP327714 SHK327714:SHL327714 SRG327714:SRH327714 TBC327714:TBD327714 TKY327714:TKZ327714 TUU327714:TUV327714 UEQ327714:UER327714 UOM327714:UON327714 UYI327714:UYJ327714 VIE327714:VIF327714 VSA327714:VSB327714 WBW327714:WBX327714 WLS327714:WLT327714 WVO327714:WVP327714 G393250:H393250 JC393250:JD393250 SY393250:SZ393250 ACU393250:ACV393250 AMQ393250:AMR393250 AWM393250:AWN393250 BGI393250:BGJ393250 BQE393250:BQF393250 CAA393250:CAB393250 CJW393250:CJX393250 CTS393250:CTT393250 DDO393250:DDP393250 DNK393250:DNL393250 DXG393250:DXH393250 EHC393250:EHD393250 EQY393250:EQZ393250 FAU393250:FAV393250 FKQ393250:FKR393250 FUM393250:FUN393250 GEI393250:GEJ393250 GOE393250:GOF393250 GYA393250:GYB393250 HHW393250:HHX393250 HRS393250:HRT393250 IBO393250:IBP393250 ILK393250:ILL393250 IVG393250:IVH393250 JFC393250:JFD393250 JOY393250:JOZ393250 JYU393250:JYV393250 KIQ393250:KIR393250 KSM393250:KSN393250 LCI393250:LCJ393250 LME393250:LMF393250 LWA393250:LWB393250 MFW393250:MFX393250 MPS393250:MPT393250 MZO393250:MZP393250 NJK393250:NJL393250 NTG393250:NTH393250 ODC393250:ODD393250 OMY393250:OMZ393250 OWU393250:OWV393250 PGQ393250:PGR393250 PQM393250:PQN393250 QAI393250:QAJ393250 QKE393250:QKF393250 QUA393250:QUB393250 RDW393250:RDX393250 RNS393250:RNT393250 RXO393250:RXP393250 SHK393250:SHL393250 SRG393250:SRH393250 TBC393250:TBD393250 TKY393250:TKZ393250 TUU393250:TUV393250 UEQ393250:UER393250 UOM393250:UON393250 UYI393250:UYJ393250 VIE393250:VIF393250 VSA393250:VSB393250 WBW393250:WBX393250 WLS393250:WLT393250 WVO393250:WVP393250 G458786:H458786 JC458786:JD458786 SY458786:SZ458786 ACU458786:ACV458786 AMQ458786:AMR458786 AWM458786:AWN458786 BGI458786:BGJ458786 BQE458786:BQF458786 CAA458786:CAB458786 CJW458786:CJX458786 CTS458786:CTT458786 DDO458786:DDP458786 DNK458786:DNL458786 DXG458786:DXH458786 EHC458786:EHD458786 EQY458786:EQZ458786 FAU458786:FAV458786 FKQ458786:FKR458786 FUM458786:FUN458786 GEI458786:GEJ458786 GOE458786:GOF458786 GYA458786:GYB458786 HHW458786:HHX458786 HRS458786:HRT458786 IBO458786:IBP458786 ILK458786:ILL458786 IVG458786:IVH458786 JFC458786:JFD458786 JOY458786:JOZ458786 JYU458786:JYV458786 KIQ458786:KIR458786 KSM458786:KSN458786 LCI458786:LCJ458786 LME458786:LMF458786 LWA458786:LWB458786 MFW458786:MFX458786 MPS458786:MPT458786 MZO458786:MZP458786 NJK458786:NJL458786 NTG458786:NTH458786 ODC458786:ODD458786 OMY458786:OMZ458786 OWU458786:OWV458786 PGQ458786:PGR458786 PQM458786:PQN458786 QAI458786:QAJ458786 QKE458786:QKF458786 QUA458786:QUB458786 RDW458786:RDX458786 RNS458786:RNT458786 RXO458786:RXP458786 SHK458786:SHL458786 SRG458786:SRH458786 TBC458786:TBD458786 TKY458786:TKZ458786 TUU458786:TUV458786 UEQ458786:UER458786 UOM458786:UON458786 UYI458786:UYJ458786 VIE458786:VIF458786 VSA458786:VSB458786 WBW458786:WBX458786 WLS458786:WLT458786 WVO458786:WVP458786 G524322:H524322 JC524322:JD524322 SY524322:SZ524322 ACU524322:ACV524322 AMQ524322:AMR524322 AWM524322:AWN524322 BGI524322:BGJ524322 BQE524322:BQF524322 CAA524322:CAB524322 CJW524322:CJX524322 CTS524322:CTT524322 DDO524322:DDP524322 DNK524322:DNL524322 DXG524322:DXH524322 EHC524322:EHD524322 EQY524322:EQZ524322 FAU524322:FAV524322 FKQ524322:FKR524322 FUM524322:FUN524322 GEI524322:GEJ524322 GOE524322:GOF524322 GYA524322:GYB524322 HHW524322:HHX524322 HRS524322:HRT524322 IBO524322:IBP524322 ILK524322:ILL524322 IVG524322:IVH524322 JFC524322:JFD524322 JOY524322:JOZ524322 JYU524322:JYV524322 KIQ524322:KIR524322 KSM524322:KSN524322 LCI524322:LCJ524322 LME524322:LMF524322 LWA524322:LWB524322 MFW524322:MFX524322 MPS524322:MPT524322 MZO524322:MZP524322 NJK524322:NJL524322 NTG524322:NTH524322 ODC524322:ODD524322 OMY524322:OMZ524322 OWU524322:OWV524322 PGQ524322:PGR524322 PQM524322:PQN524322 QAI524322:QAJ524322 QKE524322:QKF524322 QUA524322:QUB524322 RDW524322:RDX524322 RNS524322:RNT524322 RXO524322:RXP524322 SHK524322:SHL524322 SRG524322:SRH524322 TBC524322:TBD524322 TKY524322:TKZ524322 TUU524322:TUV524322 UEQ524322:UER524322 UOM524322:UON524322 UYI524322:UYJ524322 VIE524322:VIF524322 VSA524322:VSB524322 WBW524322:WBX524322 WLS524322:WLT524322 WVO524322:WVP524322 G589858:H589858 JC589858:JD589858 SY589858:SZ589858 ACU589858:ACV589858 AMQ589858:AMR589858 AWM589858:AWN589858 BGI589858:BGJ589858 BQE589858:BQF589858 CAA589858:CAB589858 CJW589858:CJX589858 CTS589858:CTT589858 DDO589858:DDP589858 DNK589858:DNL589858 DXG589858:DXH589858 EHC589858:EHD589858 EQY589858:EQZ589858 FAU589858:FAV589858 FKQ589858:FKR589858 FUM589858:FUN589858 GEI589858:GEJ589858 GOE589858:GOF589858 GYA589858:GYB589858 HHW589858:HHX589858 HRS589858:HRT589858 IBO589858:IBP589858 ILK589858:ILL589858 IVG589858:IVH589858 JFC589858:JFD589858 JOY589858:JOZ589858 JYU589858:JYV589858 KIQ589858:KIR589858 KSM589858:KSN589858 LCI589858:LCJ589858 LME589858:LMF589858 LWA589858:LWB589858 MFW589858:MFX589858 MPS589858:MPT589858 MZO589858:MZP589858 NJK589858:NJL589858 NTG589858:NTH589858 ODC589858:ODD589858 OMY589858:OMZ589858 OWU589858:OWV589858 PGQ589858:PGR589858 PQM589858:PQN589858 QAI589858:QAJ589858 QKE589858:QKF589858 QUA589858:QUB589858 RDW589858:RDX589858 RNS589858:RNT589858 RXO589858:RXP589858 SHK589858:SHL589858 SRG589858:SRH589858 TBC589858:TBD589858 TKY589858:TKZ589858 TUU589858:TUV589858 UEQ589858:UER589858 UOM589858:UON589858 UYI589858:UYJ589858 VIE589858:VIF589858 VSA589858:VSB589858 WBW589858:WBX589858 WLS589858:WLT589858 WVO589858:WVP589858 G655394:H655394 JC655394:JD655394 SY655394:SZ655394 ACU655394:ACV655394 AMQ655394:AMR655394 AWM655394:AWN655394 BGI655394:BGJ655394 BQE655394:BQF655394 CAA655394:CAB655394 CJW655394:CJX655394 CTS655394:CTT655394 DDO655394:DDP655394 DNK655394:DNL655394 DXG655394:DXH655394 EHC655394:EHD655394 EQY655394:EQZ655394 FAU655394:FAV655394 FKQ655394:FKR655394 FUM655394:FUN655394 GEI655394:GEJ655394 GOE655394:GOF655394 GYA655394:GYB655394 HHW655394:HHX655394 HRS655394:HRT655394 IBO655394:IBP655394 ILK655394:ILL655394 IVG655394:IVH655394 JFC655394:JFD655394 JOY655394:JOZ655394 JYU655394:JYV655394 KIQ655394:KIR655394 KSM655394:KSN655394 LCI655394:LCJ655394 LME655394:LMF655394 LWA655394:LWB655394 MFW655394:MFX655394 MPS655394:MPT655394 MZO655394:MZP655394 NJK655394:NJL655394 NTG655394:NTH655394 ODC655394:ODD655394 OMY655394:OMZ655394 OWU655394:OWV655394 PGQ655394:PGR655394 PQM655394:PQN655394 QAI655394:QAJ655394 QKE655394:QKF655394 QUA655394:QUB655394 RDW655394:RDX655394 RNS655394:RNT655394 RXO655394:RXP655394 SHK655394:SHL655394 SRG655394:SRH655394 TBC655394:TBD655394 TKY655394:TKZ655394 TUU655394:TUV655394 UEQ655394:UER655394 UOM655394:UON655394 UYI655394:UYJ655394 VIE655394:VIF655394 VSA655394:VSB655394 WBW655394:WBX655394 WLS655394:WLT655394 WVO655394:WVP655394 G720930:H720930 JC720930:JD720930 SY720930:SZ720930 ACU720930:ACV720930 AMQ720930:AMR720930 AWM720930:AWN720930 BGI720930:BGJ720930 BQE720930:BQF720930 CAA720930:CAB720930 CJW720930:CJX720930 CTS720930:CTT720930 DDO720930:DDP720930 DNK720930:DNL720930 DXG720930:DXH720930 EHC720930:EHD720930 EQY720930:EQZ720930 FAU720930:FAV720930 FKQ720930:FKR720930 FUM720930:FUN720930 GEI720930:GEJ720930 GOE720930:GOF720930 GYA720930:GYB720930 HHW720930:HHX720930 HRS720930:HRT720930 IBO720930:IBP720930 ILK720930:ILL720930 IVG720930:IVH720930 JFC720930:JFD720930 JOY720930:JOZ720930 JYU720930:JYV720930 KIQ720930:KIR720930 KSM720930:KSN720930 LCI720930:LCJ720930 LME720930:LMF720930 LWA720930:LWB720930 MFW720930:MFX720930 MPS720930:MPT720930 MZO720930:MZP720930 NJK720930:NJL720930 NTG720930:NTH720930 ODC720930:ODD720930 OMY720930:OMZ720930 OWU720930:OWV720930 PGQ720930:PGR720930 PQM720930:PQN720930 QAI720930:QAJ720930 QKE720930:QKF720930 QUA720930:QUB720930 RDW720930:RDX720930 RNS720930:RNT720930 RXO720930:RXP720930 SHK720930:SHL720930 SRG720930:SRH720930 TBC720930:TBD720930 TKY720930:TKZ720930 TUU720930:TUV720930 UEQ720930:UER720930 UOM720930:UON720930 UYI720930:UYJ720930 VIE720930:VIF720930 VSA720930:VSB720930 WBW720930:WBX720930 WLS720930:WLT720930 WVO720930:WVP720930 G786466:H786466 JC786466:JD786466 SY786466:SZ786466 ACU786466:ACV786466 AMQ786466:AMR786466 AWM786466:AWN786466 BGI786466:BGJ786466 BQE786466:BQF786466 CAA786466:CAB786466 CJW786466:CJX786466 CTS786466:CTT786466 DDO786466:DDP786466 DNK786466:DNL786466 DXG786466:DXH786466 EHC786466:EHD786466 EQY786466:EQZ786466 FAU786466:FAV786466 FKQ786466:FKR786466 FUM786466:FUN786466 GEI786466:GEJ786466 GOE786466:GOF786466 GYA786466:GYB786466 HHW786466:HHX786466 HRS786466:HRT786466 IBO786466:IBP786466 ILK786466:ILL786466 IVG786466:IVH786466 JFC786466:JFD786466 JOY786466:JOZ786466 JYU786466:JYV786466 KIQ786466:KIR786466 KSM786466:KSN786466 LCI786466:LCJ786466 LME786466:LMF786466 LWA786466:LWB786466 MFW786466:MFX786466 MPS786466:MPT786466 MZO786466:MZP786466 NJK786466:NJL786466 NTG786466:NTH786466 ODC786466:ODD786466 OMY786466:OMZ786466 OWU786466:OWV786466 PGQ786466:PGR786466 PQM786466:PQN786466 QAI786466:QAJ786466 QKE786466:QKF786466 QUA786466:QUB786466 RDW786466:RDX786466 RNS786466:RNT786466 RXO786466:RXP786466 SHK786466:SHL786466 SRG786466:SRH786466 TBC786466:TBD786466 TKY786466:TKZ786466 TUU786466:TUV786466 UEQ786466:UER786466 UOM786466:UON786466 UYI786466:UYJ786466 VIE786466:VIF786466 VSA786466:VSB786466 WBW786466:WBX786466 WLS786466:WLT786466 WVO786466:WVP786466 G852002:H852002 JC852002:JD852002 SY852002:SZ852002 ACU852002:ACV852002 AMQ852002:AMR852002 AWM852002:AWN852002 BGI852002:BGJ852002 BQE852002:BQF852002 CAA852002:CAB852002 CJW852002:CJX852002 CTS852002:CTT852002 DDO852002:DDP852002 DNK852002:DNL852002 DXG852002:DXH852002 EHC852002:EHD852002 EQY852002:EQZ852002 FAU852002:FAV852002 FKQ852002:FKR852002 FUM852002:FUN852002 GEI852002:GEJ852002 GOE852002:GOF852002 GYA852002:GYB852002 HHW852002:HHX852002 HRS852002:HRT852002 IBO852002:IBP852002 ILK852002:ILL852002 IVG852002:IVH852002 JFC852002:JFD852002 JOY852002:JOZ852002 JYU852002:JYV852002 KIQ852002:KIR852002 KSM852002:KSN852002 LCI852002:LCJ852002 LME852002:LMF852002 LWA852002:LWB852002 MFW852002:MFX852002 MPS852002:MPT852002 MZO852002:MZP852002 NJK852002:NJL852002 NTG852002:NTH852002 ODC852002:ODD852002 OMY852002:OMZ852002 OWU852002:OWV852002 PGQ852002:PGR852002 PQM852002:PQN852002 QAI852002:QAJ852002 QKE852002:QKF852002 QUA852002:QUB852002 RDW852002:RDX852002 RNS852002:RNT852002 RXO852002:RXP852002 SHK852002:SHL852002 SRG852002:SRH852002 TBC852002:TBD852002 TKY852002:TKZ852002 TUU852002:TUV852002 UEQ852002:UER852002 UOM852002:UON852002 UYI852002:UYJ852002 VIE852002:VIF852002 VSA852002:VSB852002 WBW852002:WBX852002 WLS852002:WLT852002 WVO852002:WVP852002 G917538:H917538 JC917538:JD917538 SY917538:SZ917538 ACU917538:ACV917538 AMQ917538:AMR917538 AWM917538:AWN917538 BGI917538:BGJ917538 BQE917538:BQF917538 CAA917538:CAB917538 CJW917538:CJX917538 CTS917538:CTT917538 DDO917538:DDP917538 DNK917538:DNL917538 DXG917538:DXH917538 EHC917538:EHD917538 EQY917538:EQZ917538 FAU917538:FAV917538 FKQ917538:FKR917538 FUM917538:FUN917538 GEI917538:GEJ917538 GOE917538:GOF917538 GYA917538:GYB917538 HHW917538:HHX917538 HRS917538:HRT917538 IBO917538:IBP917538 ILK917538:ILL917538 IVG917538:IVH917538 JFC917538:JFD917538 JOY917538:JOZ917538 JYU917538:JYV917538 KIQ917538:KIR917538 KSM917538:KSN917538 LCI917538:LCJ917538 LME917538:LMF917538 LWA917538:LWB917538 MFW917538:MFX917538 MPS917538:MPT917538 MZO917538:MZP917538 NJK917538:NJL917538 NTG917538:NTH917538 ODC917538:ODD917538 OMY917538:OMZ917538 OWU917538:OWV917538 PGQ917538:PGR917538 PQM917538:PQN917538 QAI917538:QAJ917538 QKE917538:QKF917538 QUA917538:QUB917538 RDW917538:RDX917538 RNS917538:RNT917538 RXO917538:RXP917538 SHK917538:SHL917538 SRG917538:SRH917538 TBC917538:TBD917538 TKY917538:TKZ917538 TUU917538:TUV917538 UEQ917538:UER917538 UOM917538:UON917538 UYI917538:UYJ917538 VIE917538:VIF917538 VSA917538:VSB917538 WBW917538:WBX917538 WLS917538:WLT917538 WVO917538:WVP917538 G983074:H983074 JC983074:JD983074 SY983074:SZ983074 ACU983074:ACV983074 AMQ983074:AMR983074 AWM983074:AWN983074 BGI983074:BGJ983074 BQE983074:BQF983074 CAA983074:CAB983074 CJW983074:CJX983074 CTS983074:CTT983074 DDO983074:DDP983074 DNK983074:DNL983074 DXG983074:DXH983074 EHC983074:EHD983074 EQY983074:EQZ983074 FAU983074:FAV983074 FKQ983074:FKR983074 FUM983074:FUN983074 GEI983074:GEJ983074 GOE983074:GOF983074 GYA983074:GYB983074 HHW983074:HHX983074 HRS983074:HRT983074 IBO983074:IBP983074 ILK983074:ILL983074 IVG983074:IVH983074 JFC983074:JFD983074 JOY983074:JOZ983074 JYU983074:JYV983074 KIQ983074:KIR983074 KSM983074:KSN983074 LCI983074:LCJ983074 LME983074:LMF983074 LWA983074:LWB983074 MFW983074:MFX983074 MPS983074:MPT983074 MZO983074:MZP983074 NJK983074:NJL983074 NTG983074:NTH983074 ODC983074:ODD983074 OMY983074:OMZ983074 OWU983074:OWV983074 PGQ983074:PGR983074 PQM983074:PQN983074 QAI983074:QAJ983074 QKE983074:QKF983074 QUA983074:QUB983074 RDW983074:RDX983074 RNS983074:RNT983074 RXO983074:RXP983074 SHK983074:SHL983074 SRG983074:SRH983074 TBC983074:TBD983074 TKY983074:TKZ983074 TUU983074:TUV983074 UEQ983074:UER983074 UOM983074:UON983074 UYI983074:UYJ983074 VIE983074:VIF983074 VSA983074:VSB983074 WBW983074:WBX983074 WLS983074:WLT983074 WVO983074:WVP983074"/>
    <dataValidation operator="equal" allowBlank="1" showInputMessage="1" showErrorMessage="1" sqref="J12:K12">
      <formula1>0</formula1>
      <formula2>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allowBlank="1" showInputMessage="1" showErrorMessage="1">
          <xm:sqref>F12 JB12 SX12 ACT12 AMP12 AWL12 BGH12 BQD12 BZZ12 CJV12 CTR12 DDN12 DNJ12 DXF12 EHB12 EQX12 FAT12 FKP12 FUL12 GEH12 GOD12 GXZ12 HHV12 HRR12 IBN12 ILJ12 IVF12 JFB12 JOX12 JYT12 KIP12 KSL12 LCH12 LMD12 LVZ12 MFV12 MPR12 MZN12 NJJ12 NTF12 ODB12 OMX12 OWT12 PGP12 PQL12 QAH12 QKD12 QTZ12 RDV12 RNR12 RXN12 SHJ12 SRF12 TBB12 TKX12 TUT12 UEP12 UOL12 UYH12 VID12 VRZ12 WBV12 WLR12 WVN12 F65548 JB65548 SX65548 ACT65548 AMP65548 AWL65548 BGH65548 BQD65548 BZZ65548 CJV65548 CTR65548 DDN65548 DNJ65548 DXF65548 EHB65548 EQX65548 FAT65548 FKP65548 FUL65548 GEH65548 GOD65548 GXZ65548 HHV65548 HRR65548 IBN65548 ILJ65548 IVF65548 JFB65548 JOX65548 JYT65548 KIP65548 KSL65548 LCH65548 LMD65548 LVZ65548 MFV65548 MPR65548 MZN65548 NJJ65548 NTF65548 ODB65548 OMX65548 OWT65548 PGP65548 PQL65548 QAH65548 QKD65548 QTZ65548 RDV65548 RNR65548 RXN65548 SHJ65548 SRF65548 TBB65548 TKX65548 TUT65548 UEP65548 UOL65548 UYH65548 VID65548 VRZ65548 WBV65548 WLR65548 WVN65548 F131084 JB131084 SX131084 ACT131084 AMP131084 AWL131084 BGH131084 BQD131084 BZZ131084 CJV131084 CTR131084 DDN131084 DNJ131084 DXF131084 EHB131084 EQX131084 FAT131084 FKP131084 FUL131084 GEH131084 GOD131084 GXZ131084 HHV131084 HRR131084 IBN131084 ILJ131084 IVF131084 JFB131084 JOX131084 JYT131084 KIP131084 KSL131084 LCH131084 LMD131084 LVZ131084 MFV131084 MPR131084 MZN131084 NJJ131084 NTF131084 ODB131084 OMX131084 OWT131084 PGP131084 PQL131084 QAH131084 QKD131084 QTZ131084 RDV131084 RNR131084 RXN131084 SHJ131084 SRF131084 TBB131084 TKX131084 TUT131084 UEP131084 UOL131084 UYH131084 VID131084 VRZ131084 WBV131084 WLR131084 WVN131084 F196620 JB196620 SX196620 ACT196620 AMP196620 AWL196620 BGH196620 BQD196620 BZZ196620 CJV196620 CTR196620 DDN196620 DNJ196620 DXF196620 EHB196620 EQX196620 FAT196620 FKP196620 FUL196620 GEH196620 GOD196620 GXZ196620 HHV196620 HRR196620 IBN196620 ILJ196620 IVF196620 JFB196620 JOX196620 JYT196620 KIP196620 KSL196620 LCH196620 LMD196620 LVZ196620 MFV196620 MPR196620 MZN196620 NJJ196620 NTF196620 ODB196620 OMX196620 OWT196620 PGP196620 PQL196620 QAH196620 QKD196620 QTZ196620 RDV196620 RNR196620 RXN196620 SHJ196620 SRF196620 TBB196620 TKX196620 TUT196620 UEP196620 UOL196620 UYH196620 VID196620 VRZ196620 WBV196620 WLR196620 WVN196620 F262156 JB262156 SX262156 ACT262156 AMP262156 AWL262156 BGH262156 BQD262156 BZZ262156 CJV262156 CTR262156 DDN262156 DNJ262156 DXF262156 EHB262156 EQX262156 FAT262156 FKP262156 FUL262156 GEH262156 GOD262156 GXZ262156 HHV262156 HRR262156 IBN262156 ILJ262156 IVF262156 JFB262156 JOX262156 JYT262156 KIP262156 KSL262156 LCH262156 LMD262156 LVZ262156 MFV262156 MPR262156 MZN262156 NJJ262156 NTF262156 ODB262156 OMX262156 OWT262156 PGP262156 PQL262156 QAH262156 QKD262156 QTZ262156 RDV262156 RNR262156 RXN262156 SHJ262156 SRF262156 TBB262156 TKX262156 TUT262156 UEP262156 UOL262156 UYH262156 VID262156 VRZ262156 WBV262156 WLR262156 WVN262156 F327692 JB327692 SX327692 ACT327692 AMP327692 AWL327692 BGH327692 BQD327692 BZZ327692 CJV327692 CTR327692 DDN327692 DNJ327692 DXF327692 EHB327692 EQX327692 FAT327692 FKP327692 FUL327692 GEH327692 GOD327692 GXZ327692 HHV327692 HRR327692 IBN327692 ILJ327692 IVF327692 JFB327692 JOX327692 JYT327692 KIP327692 KSL327692 LCH327692 LMD327692 LVZ327692 MFV327692 MPR327692 MZN327692 NJJ327692 NTF327692 ODB327692 OMX327692 OWT327692 PGP327692 PQL327692 QAH327692 QKD327692 QTZ327692 RDV327692 RNR327692 RXN327692 SHJ327692 SRF327692 TBB327692 TKX327692 TUT327692 UEP327692 UOL327692 UYH327692 VID327692 VRZ327692 WBV327692 WLR327692 WVN327692 F393228 JB393228 SX393228 ACT393228 AMP393228 AWL393228 BGH393228 BQD393228 BZZ393228 CJV393228 CTR393228 DDN393228 DNJ393228 DXF393228 EHB393228 EQX393228 FAT393228 FKP393228 FUL393228 GEH393228 GOD393228 GXZ393228 HHV393228 HRR393228 IBN393228 ILJ393228 IVF393228 JFB393228 JOX393228 JYT393228 KIP393228 KSL393228 LCH393228 LMD393228 LVZ393228 MFV393228 MPR393228 MZN393228 NJJ393228 NTF393228 ODB393228 OMX393228 OWT393228 PGP393228 PQL393228 QAH393228 QKD393228 QTZ393228 RDV393228 RNR393228 RXN393228 SHJ393228 SRF393228 TBB393228 TKX393228 TUT393228 UEP393228 UOL393228 UYH393228 VID393228 VRZ393228 WBV393228 WLR393228 WVN393228 F458764 JB458764 SX458764 ACT458764 AMP458764 AWL458764 BGH458764 BQD458764 BZZ458764 CJV458764 CTR458764 DDN458764 DNJ458764 DXF458764 EHB458764 EQX458764 FAT458764 FKP458764 FUL458764 GEH458764 GOD458764 GXZ458764 HHV458764 HRR458764 IBN458764 ILJ458764 IVF458764 JFB458764 JOX458764 JYT458764 KIP458764 KSL458764 LCH458764 LMD458764 LVZ458764 MFV458764 MPR458764 MZN458764 NJJ458764 NTF458764 ODB458764 OMX458764 OWT458764 PGP458764 PQL458764 QAH458764 QKD458764 QTZ458764 RDV458764 RNR458764 RXN458764 SHJ458764 SRF458764 TBB458764 TKX458764 TUT458764 UEP458764 UOL458764 UYH458764 VID458764 VRZ458764 WBV458764 WLR458764 WVN458764 F524300 JB524300 SX524300 ACT524300 AMP524300 AWL524300 BGH524300 BQD524300 BZZ524300 CJV524300 CTR524300 DDN524300 DNJ524300 DXF524300 EHB524300 EQX524300 FAT524300 FKP524300 FUL524300 GEH524300 GOD524300 GXZ524300 HHV524300 HRR524300 IBN524300 ILJ524300 IVF524300 JFB524300 JOX524300 JYT524300 KIP524300 KSL524300 LCH524300 LMD524300 LVZ524300 MFV524300 MPR524300 MZN524300 NJJ524300 NTF524300 ODB524300 OMX524300 OWT524300 PGP524300 PQL524300 QAH524300 QKD524300 QTZ524300 RDV524300 RNR524300 RXN524300 SHJ524300 SRF524300 TBB524300 TKX524300 TUT524300 UEP524300 UOL524300 UYH524300 VID524300 VRZ524300 WBV524300 WLR524300 WVN524300 F589836 JB589836 SX589836 ACT589836 AMP589836 AWL589836 BGH589836 BQD589836 BZZ589836 CJV589836 CTR589836 DDN589836 DNJ589836 DXF589836 EHB589836 EQX589836 FAT589836 FKP589836 FUL589836 GEH589836 GOD589836 GXZ589836 HHV589836 HRR589836 IBN589836 ILJ589836 IVF589836 JFB589836 JOX589836 JYT589836 KIP589836 KSL589836 LCH589836 LMD589836 LVZ589836 MFV589836 MPR589836 MZN589836 NJJ589836 NTF589836 ODB589836 OMX589836 OWT589836 PGP589836 PQL589836 QAH589836 QKD589836 QTZ589836 RDV589836 RNR589836 RXN589836 SHJ589836 SRF589836 TBB589836 TKX589836 TUT589836 UEP589836 UOL589836 UYH589836 VID589836 VRZ589836 WBV589836 WLR589836 WVN589836 F655372 JB655372 SX655372 ACT655372 AMP655372 AWL655372 BGH655372 BQD655372 BZZ655372 CJV655372 CTR655372 DDN655372 DNJ655372 DXF655372 EHB655372 EQX655372 FAT655372 FKP655372 FUL655372 GEH655372 GOD655372 GXZ655372 HHV655372 HRR655372 IBN655372 ILJ655372 IVF655372 JFB655372 JOX655372 JYT655372 KIP655372 KSL655372 LCH655372 LMD655372 LVZ655372 MFV655372 MPR655372 MZN655372 NJJ655372 NTF655372 ODB655372 OMX655372 OWT655372 PGP655372 PQL655372 QAH655372 QKD655372 QTZ655372 RDV655372 RNR655372 RXN655372 SHJ655372 SRF655372 TBB655372 TKX655372 TUT655372 UEP655372 UOL655372 UYH655372 VID655372 VRZ655372 WBV655372 WLR655372 WVN655372 F720908 JB720908 SX720908 ACT720908 AMP720908 AWL720908 BGH720908 BQD720908 BZZ720908 CJV720908 CTR720908 DDN720908 DNJ720908 DXF720908 EHB720908 EQX720908 FAT720908 FKP720908 FUL720908 GEH720908 GOD720908 GXZ720908 HHV720908 HRR720908 IBN720908 ILJ720908 IVF720908 JFB720908 JOX720908 JYT720908 KIP720908 KSL720908 LCH720908 LMD720908 LVZ720908 MFV720908 MPR720908 MZN720908 NJJ720908 NTF720908 ODB720908 OMX720908 OWT720908 PGP720908 PQL720908 QAH720908 QKD720908 QTZ720908 RDV720908 RNR720908 RXN720908 SHJ720908 SRF720908 TBB720908 TKX720908 TUT720908 UEP720908 UOL720908 UYH720908 VID720908 VRZ720908 WBV720908 WLR720908 WVN720908 F786444 JB786444 SX786444 ACT786444 AMP786444 AWL786444 BGH786444 BQD786444 BZZ786444 CJV786444 CTR786444 DDN786444 DNJ786444 DXF786444 EHB786444 EQX786444 FAT786444 FKP786444 FUL786444 GEH786444 GOD786444 GXZ786444 HHV786444 HRR786444 IBN786444 ILJ786444 IVF786444 JFB786444 JOX786444 JYT786444 KIP786444 KSL786444 LCH786444 LMD786444 LVZ786444 MFV786444 MPR786444 MZN786444 NJJ786444 NTF786444 ODB786444 OMX786444 OWT786444 PGP786444 PQL786444 QAH786444 QKD786444 QTZ786444 RDV786444 RNR786444 RXN786444 SHJ786444 SRF786444 TBB786444 TKX786444 TUT786444 UEP786444 UOL786444 UYH786444 VID786444 VRZ786444 WBV786444 WLR786444 WVN786444 F851980 JB851980 SX851980 ACT851980 AMP851980 AWL851980 BGH851980 BQD851980 BZZ851980 CJV851980 CTR851980 DDN851980 DNJ851980 DXF851980 EHB851980 EQX851980 FAT851980 FKP851980 FUL851980 GEH851980 GOD851980 GXZ851980 HHV851980 HRR851980 IBN851980 ILJ851980 IVF851980 JFB851980 JOX851980 JYT851980 KIP851980 KSL851980 LCH851980 LMD851980 LVZ851980 MFV851980 MPR851980 MZN851980 NJJ851980 NTF851980 ODB851980 OMX851980 OWT851980 PGP851980 PQL851980 QAH851980 QKD851980 QTZ851980 RDV851980 RNR851980 RXN851980 SHJ851980 SRF851980 TBB851980 TKX851980 TUT851980 UEP851980 UOL851980 UYH851980 VID851980 VRZ851980 WBV851980 WLR851980 WVN851980 F917516 JB917516 SX917516 ACT917516 AMP917516 AWL917516 BGH917516 BQD917516 BZZ917516 CJV917516 CTR917516 DDN917516 DNJ917516 DXF917516 EHB917516 EQX917516 FAT917516 FKP917516 FUL917516 GEH917516 GOD917516 GXZ917516 HHV917516 HRR917516 IBN917516 ILJ917516 IVF917516 JFB917516 JOX917516 JYT917516 KIP917516 KSL917516 LCH917516 LMD917516 LVZ917516 MFV917516 MPR917516 MZN917516 NJJ917516 NTF917516 ODB917516 OMX917516 OWT917516 PGP917516 PQL917516 QAH917516 QKD917516 QTZ917516 RDV917516 RNR917516 RXN917516 SHJ917516 SRF917516 TBB917516 TKX917516 TUT917516 UEP917516 UOL917516 UYH917516 VID917516 VRZ917516 WBV917516 WLR917516 WVN917516 F983052 JB983052 SX983052 ACT983052 AMP983052 AWL983052 BGH983052 BQD983052 BZZ983052 CJV983052 CTR983052 DDN983052 DNJ983052 DXF983052 EHB983052 EQX983052 FAT983052 FKP983052 FUL983052 GEH983052 GOD983052 GXZ983052 HHV983052 HRR983052 IBN983052 ILJ983052 IVF983052 JFB983052 JOX983052 JYT983052 KIP983052 KSL983052 LCH983052 LMD983052 LVZ983052 MFV983052 MPR983052 MZN983052 NJJ983052 NTF983052 ODB983052 OMX983052 OWT983052 PGP983052 PQL983052 QAH983052 QKD983052 QTZ983052 RDV983052 RNR983052 RXN983052 SHJ983052 SRF983052 TBB983052 TKX983052 TUT983052 UEP983052 UOL983052 UYH983052 VID983052 VRZ983052 WBV983052 WLR983052 WVN983052 C11:G11 IY11:JC11 SU11:SY11 ACQ11:ACU11 AMM11:AMQ11 AWI11:AWM11 BGE11:BGI11 BQA11:BQE11 BZW11:CAA11 CJS11:CJW11 CTO11:CTS11 DDK11:DDO11 DNG11:DNK11 DXC11:DXG11 EGY11:EHC11 EQU11:EQY11 FAQ11:FAU11 FKM11:FKQ11 FUI11:FUM11 GEE11:GEI11 GOA11:GOE11 GXW11:GYA11 HHS11:HHW11 HRO11:HRS11 IBK11:IBO11 ILG11:ILK11 IVC11:IVG11 JEY11:JFC11 JOU11:JOY11 JYQ11:JYU11 KIM11:KIQ11 KSI11:KSM11 LCE11:LCI11 LMA11:LME11 LVW11:LWA11 MFS11:MFW11 MPO11:MPS11 MZK11:MZO11 NJG11:NJK11 NTC11:NTG11 OCY11:ODC11 OMU11:OMY11 OWQ11:OWU11 PGM11:PGQ11 PQI11:PQM11 QAE11:QAI11 QKA11:QKE11 QTW11:QUA11 RDS11:RDW11 RNO11:RNS11 RXK11:RXO11 SHG11:SHK11 SRC11:SRG11 TAY11:TBC11 TKU11:TKY11 TUQ11:TUU11 UEM11:UEQ11 UOI11:UOM11 UYE11:UYI11 VIA11:VIE11 VRW11:VSA11 WBS11:WBW11 WLO11:WLS11 WVK11:WVO11 C65547:G65547 IY65547:JC65547 SU65547:SY65547 ACQ65547:ACU65547 AMM65547:AMQ65547 AWI65547:AWM65547 BGE65547:BGI65547 BQA65547:BQE65547 BZW65547:CAA65547 CJS65547:CJW65547 CTO65547:CTS65547 DDK65547:DDO65547 DNG65547:DNK65547 DXC65547:DXG65547 EGY65547:EHC65547 EQU65547:EQY65547 FAQ65547:FAU65547 FKM65547:FKQ65547 FUI65547:FUM65547 GEE65547:GEI65547 GOA65547:GOE65547 GXW65547:GYA65547 HHS65547:HHW65547 HRO65547:HRS65547 IBK65547:IBO65547 ILG65547:ILK65547 IVC65547:IVG65547 JEY65547:JFC65547 JOU65547:JOY65547 JYQ65547:JYU65547 KIM65547:KIQ65547 KSI65547:KSM65547 LCE65547:LCI65547 LMA65547:LME65547 LVW65547:LWA65547 MFS65547:MFW65547 MPO65547:MPS65547 MZK65547:MZO65547 NJG65547:NJK65547 NTC65547:NTG65547 OCY65547:ODC65547 OMU65547:OMY65547 OWQ65547:OWU65547 PGM65547:PGQ65547 PQI65547:PQM65547 QAE65547:QAI65547 QKA65547:QKE65547 QTW65547:QUA65547 RDS65547:RDW65547 RNO65547:RNS65547 RXK65547:RXO65547 SHG65547:SHK65547 SRC65547:SRG65547 TAY65547:TBC65547 TKU65547:TKY65547 TUQ65547:TUU65547 UEM65547:UEQ65547 UOI65547:UOM65547 UYE65547:UYI65547 VIA65547:VIE65547 VRW65547:VSA65547 WBS65547:WBW65547 WLO65547:WLS65547 WVK65547:WVO65547 C131083:G131083 IY131083:JC131083 SU131083:SY131083 ACQ131083:ACU131083 AMM131083:AMQ131083 AWI131083:AWM131083 BGE131083:BGI131083 BQA131083:BQE131083 BZW131083:CAA131083 CJS131083:CJW131083 CTO131083:CTS131083 DDK131083:DDO131083 DNG131083:DNK131083 DXC131083:DXG131083 EGY131083:EHC131083 EQU131083:EQY131083 FAQ131083:FAU131083 FKM131083:FKQ131083 FUI131083:FUM131083 GEE131083:GEI131083 GOA131083:GOE131083 GXW131083:GYA131083 HHS131083:HHW131083 HRO131083:HRS131083 IBK131083:IBO131083 ILG131083:ILK131083 IVC131083:IVG131083 JEY131083:JFC131083 JOU131083:JOY131083 JYQ131083:JYU131083 KIM131083:KIQ131083 KSI131083:KSM131083 LCE131083:LCI131083 LMA131083:LME131083 LVW131083:LWA131083 MFS131083:MFW131083 MPO131083:MPS131083 MZK131083:MZO131083 NJG131083:NJK131083 NTC131083:NTG131083 OCY131083:ODC131083 OMU131083:OMY131083 OWQ131083:OWU131083 PGM131083:PGQ131083 PQI131083:PQM131083 QAE131083:QAI131083 QKA131083:QKE131083 QTW131083:QUA131083 RDS131083:RDW131083 RNO131083:RNS131083 RXK131083:RXO131083 SHG131083:SHK131083 SRC131083:SRG131083 TAY131083:TBC131083 TKU131083:TKY131083 TUQ131083:TUU131083 UEM131083:UEQ131083 UOI131083:UOM131083 UYE131083:UYI131083 VIA131083:VIE131083 VRW131083:VSA131083 WBS131083:WBW131083 WLO131083:WLS131083 WVK131083:WVO131083 C196619:G196619 IY196619:JC196619 SU196619:SY196619 ACQ196619:ACU196619 AMM196619:AMQ196619 AWI196619:AWM196619 BGE196619:BGI196619 BQA196619:BQE196619 BZW196619:CAA196619 CJS196619:CJW196619 CTO196619:CTS196619 DDK196619:DDO196619 DNG196619:DNK196619 DXC196619:DXG196619 EGY196619:EHC196619 EQU196619:EQY196619 FAQ196619:FAU196619 FKM196619:FKQ196619 FUI196619:FUM196619 GEE196619:GEI196619 GOA196619:GOE196619 GXW196619:GYA196619 HHS196619:HHW196619 HRO196619:HRS196619 IBK196619:IBO196619 ILG196619:ILK196619 IVC196619:IVG196619 JEY196619:JFC196619 JOU196619:JOY196619 JYQ196619:JYU196619 KIM196619:KIQ196619 KSI196619:KSM196619 LCE196619:LCI196619 LMA196619:LME196619 LVW196619:LWA196619 MFS196619:MFW196619 MPO196619:MPS196619 MZK196619:MZO196619 NJG196619:NJK196619 NTC196619:NTG196619 OCY196619:ODC196619 OMU196619:OMY196619 OWQ196619:OWU196619 PGM196619:PGQ196619 PQI196619:PQM196619 QAE196619:QAI196619 QKA196619:QKE196619 QTW196619:QUA196619 RDS196619:RDW196619 RNO196619:RNS196619 RXK196619:RXO196619 SHG196619:SHK196619 SRC196619:SRG196619 TAY196619:TBC196619 TKU196619:TKY196619 TUQ196619:TUU196619 UEM196619:UEQ196619 UOI196619:UOM196619 UYE196619:UYI196619 VIA196619:VIE196619 VRW196619:VSA196619 WBS196619:WBW196619 WLO196619:WLS196619 WVK196619:WVO196619 C262155:G262155 IY262155:JC262155 SU262155:SY262155 ACQ262155:ACU262155 AMM262155:AMQ262155 AWI262155:AWM262155 BGE262155:BGI262155 BQA262155:BQE262155 BZW262155:CAA262155 CJS262155:CJW262155 CTO262155:CTS262155 DDK262155:DDO262155 DNG262155:DNK262155 DXC262155:DXG262155 EGY262155:EHC262155 EQU262155:EQY262155 FAQ262155:FAU262155 FKM262155:FKQ262155 FUI262155:FUM262155 GEE262155:GEI262155 GOA262155:GOE262155 GXW262155:GYA262155 HHS262155:HHW262155 HRO262155:HRS262155 IBK262155:IBO262155 ILG262155:ILK262155 IVC262155:IVG262155 JEY262155:JFC262155 JOU262155:JOY262155 JYQ262155:JYU262155 KIM262155:KIQ262155 KSI262155:KSM262155 LCE262155:LCI262155 LMA262155:LME262155 LVW262155:LWA262155 MFS262155:MFW262155 MPO262155:MPS262155 MZK262155:MZO262155 NJG262155:NJK262155 NTC262155:NTG262155 OCY262155:ODC262155 OMU262155:OMY262155 OWQ262155:OWU262155 PGM262155:PGQ262155 PQI262155:PQM262155 QAE262155:QAI262155 QKA262155:QKE262155 QTW262155:QUA262155 RDS262155:RDW262155 RNO262155:RNS262155 RXK262155:RXO262155 SHG262155:SHK262155 SRC262155:SRG262155 TAY262155:TBC262155 TKU262155:TKY262155 TUQ262155:TUU262155 UEM262155:UEQ262155 UOI262155:UOM262155 UYE262155:UYI262155 VIA262155:VIE262155 VRW262155:VSA262155 WBS262155:WBW262155 WLO262155:WLS262155 WVK262155:WVO262155 C327691:G327691 IY327691:JC327691 SU327691:SY327691 ACQ327691:ACU327691 AMM327691:AMQ327691 AWI327691:AWM327691 BGE327691:BGI327691 BQA327691:BQE327691 BZW327691:CAA327691 CJS327691:CJW327691 CTO327691:CTS327691 DDK327691:DDO327691 DNG327691:DNK327691 DXC327691:DXG327691 EGY327691:EHC327691 EQU327691:EQY327691 FAQ327691:FAU327691 FKM327691:FKQ327691 FUI327691:FUM327691 GEE327691:GEI327691 GOA327691:GOE327691 GXW327691:GYA327691 HHS327691:HHW327691 HRO327691:HRS327691 IBK327691:IBO327691 ILG327691:ILK327691 IVC327691:IVG327691 JEY327691:JFC327691 JOU327691:JOY327691 JYQ327691:JYU327691 KIM327691:KIQ327691 KSI327691:KSM327691 LCE327691:LCI327691 LMA327691:LME327691 LVW327691:LWA327691 MFS327691:MFW327691 MPO327691:MPS327691 MZK327691:MZO327691 NJG327691:NJK327691 NTC327691:NTG327691 OCY327691:ODC327691 OMU327691:OMY327691 OWQ327691:OWU327691 PGM327691:PGQ327691 PQI327691:PQM327691 QAE327691:QAI327691 QKA327691:QKE327691 QTW327691:QUA327691 RDS327691:RDW327691 RNO327691:RNS327691 RXK327691:RXO327691 SHG327691:SHK327691 SRC327691:SRG327691 TAY327691:TBC327691 TKU327691:TKY327691 TUQ327691:TUU327691 UEM327691:UEQ327691 UOI327691:UOM327691 UYE327691:UYI327691 VIA327691:VIE327691 VRW327691:VSA327691 WBS327691:WBW327691 WLO327691:WLS327691 WVK327691:WVO327691 C393227:G393227 IY393227:JC393227 SU393227:SY393227 ACQ393227:ACU393227 AMM393227:AMQ393227 AWI393227:AWM393227 BGE393227:BGI393227 BQA393227:BQE393227 BZW393227:CAA393227 CJS393227:CJW393227 CTO393227:CTS393227 DDK393227:DDO393227 DNG393227:DNK393227 DXC393227:DXG393227 EGY393227:EHC393227 EQU393227:EQY393227 FAQ393227:FAU393227 FKM393227:FKQ393227 FUI393227:FUM393227 GEE393227:GEI393227 GOA393227:GOE393227 GXW393227:GYA393227 HHS393227:HHW393227 HRO393227:HRS393227 IBK393227:IBO393227 ILG393227:ILK393227 IVC393227:IVG393227 JEY393227:JFC393227 JOU393227:JOY393227 JYQ393227:JYU393227 KIM393227:KIQ393227 KSI393227:KSM393227 LCE393227:LCI393227 LMA393227:LME393227 LVW393227:LWA393227 MFS393227:MFW393227 MPO393227:MPS393227 MZK393227:MZO393227 NJG393227:NJK393227 NTC393227:NTG393227 OCY393227:ODC393227 OMU393227:OMY393227 OWQ393227:OWU393227 PGM393227:PGQ393227 PQI393227:PQM393227 QAE393227:QAI393227 QKA393227:QKE393227 QTW393227:QUA393227 RDS393227:RDW393227 RNO393227:RNS393227 RXK393227:RXO393227 SHG393227:SHK393227 SRC393227:SRG393227 TAY393227:TBC393227 TKU393227:TKY393227 TUQ393227:TUU393227 UEM393227:UEQ393227 UOI393227:UOM393227 UYE393227:UYI393227 VIA393227:VIE393227 VRW393227:VSA393227 WBS393227:WBW393227 WLO393227:WLS393227 WVK393227:WVO393227 C458763:G458763 IY458763:JC458763 SU458763:SY458763 ACQ458763:ACU458763 AMM458763:AMQ458763 AWI458763:AWM458763 BGE458763:BGI458763 BQA458763:BQE458763 BZW458763:CAA458763 CJS458763:CJW458763 CTO458763:CTS458763 DDK458763:DDO458763 DNG458763:DNK458763 DXC458763:DXG458763 EGY458763:EHC458763 EQU458763:EQY458763 FAQ458763:FAU458763 FKM458763:FKQ458763 FUI458763:FUM458763 GEE458763:GEI458763 GOA458763:GOE458763 GXW458763:GYA458763 HHS458763:HHW458763 HRO458763:HRS458763 IBK458763:IBO458763 ILG458763:ILK458763 IVC458763:IVG458763 JEY458763:JFC458763 JOU458763:JOY458763 JYQ458763:JYU458763 KIM458763:KIQ458763 KSI458763:KSM458763 LCE458763:LCI458763 LMA458763:LME458763 LVW458763:LWA458763 MFS458763:MFW458763 MPO458763:MPS458763 MZK458763:MZO458763 NJG458763:NJK458763 NTC458763:NTG458763 OCY458763:ODC458763 OMU458763:OMY458763 OWQ458763:OWU458763 PGM458763:PGQ458763 PQI458763:PQM458763 QAE458763:QAI458763 QKA458763:QKE458763 QTW458763:QUA458763 RDS458763:RDW458763 RNO458763:RNS458763 RXK458763:RXO458763 SHG458763:SHK458763 SRC458763:SRG458763 TAY458763:TBC458763 TKU458763:TKY458763 TUQ458763:TUU458763 UEM458763:UEQ458763 UOI458763:UOM458763 UYE458763:UYI458763 VIA458763:VIE458763 VRW458763:VSA458763 WBS458763:WBW458763 WLO458763:WLS458763 WVK458763:WVO458763 C524299:G524299 IY524299:JC524299 SU524299:SY524299 ACQ524299:ACU524299 AMM524299:AMQ524299 AWI524299:AWM524299 BGE524299:BGI524299 BQA524299:BQE524299 BZW524299:CAA524299 CJS524299:CJW524299 CTO524299:CTS524299 DDK524299:DDO524299 DNG524299:DNK524299 DXC524299:DXG524299 EGY524299:EHC524299 EQU524299:EQY524299 FAQ524299:FAU524299 FKM524299:FKQ524299 FUI524299:FUM524299 GEE524299:GEI524299 GOA524299:GOE524299 GXW524299:GYA524299 HHS524299:HHW524299 HRO524299:HRS524299 IBK524299:IBO524299 ILG524299:ILK524299 IVC524299:IVG524299 JEY524299:JFC524299 JOU524299:JOY524299 JYQ524299:JYU524299 KIM524299:KIQ524299 KSI524299:KSM524299 LCE524299:LCI524299 LMA524299:LME524299 LVW524299:LWA524299 MFS524299:MFW524299 MPO524299:MPS524299 MZK524299:MZO524299 NJG524299:NJK524299 NTC524299:NTG524299 OCY524299:ODC524299 OMU524299:OMY524299 OWQ524299:OWU524299 PGM524299:PGQ524299 PQI524299:PQM524299 QAE524299:QAI524299 QKA524299:QKE524299 QTW524299:QUA524299 RDS524299:RDW524299 RNO524299:RNS524299 RXK524299:RXO524299 SHG524299:SHK524299 SRC524299:SRG524299 TAY524299:TBC524299 TKU524299:TKY524299 TUQ524299:TUU524299 UEM524299:UEQ524299 UOI524299:UOM524299 UYE524299:UYI524299 VIA524299:VIE524299 VRW524299:VSA524299 WBS524299:WBW524299 WLO524299:WLS524299 WVK524299:WVO524299 C589835:G589835 IY589835:JC589835 SU589835:SY589835 ACQ589835:ACU589835 AMM589835:AMQ589835 AWI589835:AWM589835 BGE589835:BGI589835 BQA589835:BQE589835 BZW589835:CAA589835 CJS589835:CJW589835 CTO589835:CTS589835 DDK589835:DDO589835 DNG589835:DNK589835 DXC589835:DXG589835 EGY589835:EHC589835 EQU589835:EQY589835 FAQ589835:FAU589835 FKM589835:FKQ589835 FUI589835:FUM589835 GEE589835:GEI589835 GOA589835:GOE589835 GXW589835:GYA589835 HHS589835:HHW589835 HRO589835:HRS589835 IBK589835:IBO589835 ILG589835:ILK589835 IVC589835:IVG589835 JEY589835:JFC589835 JOU589835:JOY589835 JYQ589835:JYU589835 KIM589835:KIQ589835 KSI589835:KSM589835 LCE589835:LCI589835 LMA589835:LME589835 LVW589835:LWA589835 MFS589835:MFW589835 MPO589835:MPS589835 MZK589835:MZO589835 NJG589835:NJK589835 NTC589835:NTG589835 OCY589835:ODC589835 OMU589835:OMY589835 OWQ589835:OWU589835 PGM589835:PGQ589835 PQI589835:PQM589835 QAE589835:QAI589835 QKA589835:QKE589835 QTW589835:QUA589835 RDS589835:RDW589835 RNO589835:RNS589835 RXK589835:RXO589835 SHG589835:SHK589835 SRC589835:SRG589835 TAY589835:TBC589835 TKU589835:TKY589835 TUQ589835:TUU589835 UEM589835:UEQ589835 UOI589835:UOM589835 UYE589835:UYI589835 VIA589835:VIE589835 VRW589835:VSA589835 WBS589835:WBW589835 WLO589835:WLS589835 WVK589835:WVO589835 C655371:G655371 IY655371:JC655371 SU655371:SY655371 ACQ655371:ACU655371 AMM655371:AMQ655371 AWI655371:AWM655371 BGE655371:BGI655371 BQA655371:BQE655371 BZW655371:CAA655371 CJS655371:CJW655371 CTO655371:CTS655371 DDK655371:DDO655371 DNG655371:DNK655371 DXC655371:DXG655371 EGY655371:EHC655371 EQU655371:EQY655371 FAQ655371:FAU655371 FKM655371:FKQ655371 FUI655371:FUM655371 GEE655371:GEI655371 GOA655371:GOE655371 GXW655371:GYA655371 HHS655371:HHW655371 HRO655371:HRS655371 IBK655371:IBO655371 ILG655371:ILK655371 IVC655371:IVG655371 JEY655371:JFC655371 JOU655371:JOY655371 JYQ655371:JYU655371 KIM655371:KIQ655371 KSI655371:KSM655371 LCE655371:LCI655371 LMA655371:LME655371 LVW655371:LWA655371 MFS655371:MFW655371 MPO655371:MPS655371 MZK655371:MZO655371 NJG655371:NJK655371 NTC655371:NTG655371 OCY655371:ODC655371 OMU655371:OMY655371 OWQ655371:OWU655371 PGM655371:PGQ655371 PQI655371:PQM655371 QAE655371:QAI655371 QKA655371:QKE655371 QTW655371:QUA655371 RDS655371:RDW655371 RNO655371:RNS655371 RXK655371:RXO655371 SHG655371:SHK655371 SRC655371:SRG655371 TAY655371:TBC655371 TKU655371:TKY655371 TUQ655371:TUU655371 UEM655371:UEQ655371 UOI655371:UOM655371 UYE655371:UYI655371 VIA655371:VIE655371 VRW655371:VSA655371 WBS655371:WBW655371 WLO655371:WLS655371 WVK655371:WVO655371 C720907:G720907 IY720907:JC720907 SU720907:SY720907 ACQ720907:ACU720907 AMM720907:AMQ720907 AWI720907:AWM720907 BGE720907:BGI720907 BQA720907:BQE720907 BZW720907:CAA720907 CJS720907:CJW720907 CTO720907:CTS720907 DDK720907:DDO720907 DNG720907:DNK720907 DXC720907:DXG720907 EGY720907:EHC720907 EQU720907:EQY720907 FAQ720907:FAU720907 FKM720907:FKQ720907 FUI720907:FUM720907 GEE720907:GEI720907 GOA720907:GOE720907 GXW720907:GYA720907 HHS720907:HHW720907 HRO720907:HRS720907 IBK720907:IBO720907 ILG720907:ILK720907 IVC720907:IVG720907 JEY720907:JFC720907 JOU720907:JOY720907 JYQ720907:JYU720907 KIM720907:KIQ720907 KSI720907:KSM720907 LCE720907:LCI720907 LMA720907:LME720907 LVW720907:LWA720907 MFS720907:MFW720907 MPO720907:MPS720907 MZK720907:MZO720907 NJG720907:NJK720907 NTC720907:NTG720907 OCY720907:ODC720907 OMU720907:OMY720907 OWQ720907:OWU720907 PGM720907:PGQ720907 PQI720907:PQM720907 QAE720907:QAI720907 QKA720907:QKE720907 QTW720907:QUA720907 RDS720907:RDW720907 RNO720907:RNS720907 RXK720907:RXO720907 SHG720907:SHK720907 SRC720907:SRG720907 TAY720907:TBC720907 TKU720907:TKY720907 TUQ720907:TUU720907 UEM720907:UEQ720907 UOI720907:UOM720907 UYE720907:UYI720907 VIA720907:VIE720907 VRW720907:VSA720907 WBS720907:WBW720907 WLO720907:WLS720907 WVK720907:WVO720907 C786443:G786443 IY786443:JC786443 SU786443:SY786443 ACQ786443:ACU786443 AMM786443:AMQ786443 AWI786443:AWM786443 BGE786443:BGI786443 BQA786443:BQE786443 BZW786443:CAA786443 CJS786443:CJW786443 CTO786443:CTS786443 DDK786443:DDO786443 DNG786443:DNK786443 DXC786443:DXG786443 EGY786443:EHC786443 EQU786443:EQY786443 FAQ786443:FAU786443 FKM786443:FKQ786443 FUI786443:FUM786443 GEE786443:GEI786443 GOA786443:GOE786443 GXW786443:GYA786443 HHS786443:HHW786443 HRO786443:HRS786443 IBK786443:IBO786443 ILG786443:ILK786443 IVC786443:IVG786443 JEY786443:JFC786443 JOU786443:JOY786443 JYQ786443:JYU786443 KIM786443:KIQ786443 KSI786443:KSM786443 LCE786443:LCI786443 LMA786443:LME786443 LVW786443:LWA786443 MFS786443:MFW786443 MPO786443:MPS786443 MZK786443:MZO786443 NJG786443:NJK786443 NTC786443:NTG786443 OCY786443:ODC786443 OMU786443:OMY786443 OWQ786443:OWU786443 PGM786443:PGQ786443 PQI786443:PQM786443 QAE786443:QAI786443 QKA786443:QKE786443 QTW786443:QUA786443 RDS786443:RDW786443 RNO786443:RNS786443 RXK786443:RXO786443 SHG786443:SHK786443 SRC786443:SRG786443 TAY786443:TBC786443 TKU786443:TKY786443 TUQ786443:TUU786443 UEM786443:UEQ786443 UOI786443:UOM786443 UYE786443:UYI786443 VIA786443:VIE786443 VRW786443:VSA786443 WBS786443:WBW786443 WLO786443:WLS786443 WVK786443:WVO786443 C851979:G851979 IY851979:JC851979 SU851979:SY851979 ACQ851979:ACU851979 AMM851979:AMQ851979 AWI851979:AWM851979 BGE851979:BGI851979 BQA851979:BQE851979 BZW851979:CAA851979 CJS851979:CJW851979 CTO851979:CTS851979 DDK851979:DDO851979 DNG851979:DNK851979 DXC851979:DXG851979 EGY851979:EHC851979 EQU851979:EQY851979 FAQ851979:FAU851979 FKM851979:FKQ851979 FUI851979:FUM851979 GEE851979:GEI851979 GOA851979:GOE851979 GXW851979:GYA851979 HHS851979:HHW851979 HRO851979:HRS851979 IBK851979:IBO851979 ILG851979:ILK851979 IVC851979:IVG851979 JEY851979:JFC851979 JOU851979:JOY851979 JYQ851979:JYU851979 KIM851979:KIQ851979 KSI851979:KSM851979 LCE851979:LCI851979 LMA851979:LME851979 LVW851979:LWA851979 MFS851979:MFW851979 MPO851979:MPS851979 MZK851979:MZO851979 NJG851979:NJK851979 NTC851979:NTG851979 OCY851979:ODC851979 OMU851979:OMY851979 OWQ851979:OWU851979 PGM851979:PGQ851979 PQI851979:PQM851979 QAE851979:QAI851979 QKA851979:QKE851979 QTW851979:QUA851979 RDS851979:RDW851979 RNO851979:RNS851979 RXK851979:RXO851979 SHG851979:SHK851979 SRC851979:SRG851979 TAY851979:TBC851979 TKU851979:TKY851979 TUQ851979:TUU851979 UEM851979:UEQ851979 UOI851979:UOM851979 UYE851979:UYI851979 VIA851979:VIE851979 VRW851979:VSA851979 WBS851979:WBW851979 WLO851979:WLS851979 WVK851979:WVO851979 C917515:G917515 IY917515:JC917515 SU917515:SY917515 ACQ917515:ACU917515 AMM917515:AMQ917515 AWI917515:AWM917515 BGE917515:BGI917515 BQA917515:BQE917515 BZW917515:CAA917515 CJS917515:CJW917515 CTO917515:CTS917515 DDK917515:DDO917515 DNG917515:DNK917515 DXC917515:DXG917515 EGY917515:EHC917515 EQU917515:EQY917515 FAQ917515:FAU917515 FKM917515:FKQ917515 FUI917515:FUM917515 GEE917515:GEI917515 GOA917515:GOE917515 GXW917515:GYA917515 HHS917515:HHW917515 HRO917515:HRS917515 IBK917515:IBO917515 ILG917515:ILK917515 IVC917515:IVG917515 JEY917515:JFC917515 JOU917515:JOY917515 JYQ917515:JYU917515 KIM917515:KIQ917515 KSI917515:KSM917515 LCE917515:LCI917515 LMA917515:LME917515 LVW917515:LWA917515 MFS917515:MFW917515 MPO917515:MPS917515 MZK917515:MZO917515 NJG917515:NJK917515 NTC917515:NTG917515 OCY917515:ODC917515 OMU917515:OMY917515 OWQ917515:OWU917515 PGM917515:PGQ917515 PQI917515:PQM917515 QAE917515:QAI917515 QKA917515:QKE917515 QTW917515:QUA917515 RDS917515:RDW917515 RNO917515:RNS917515 RXK917515:RXO917515 SHG917515:SHK917515 SRC917515:SRG917515 TAY917515:TBC917515 TKU917515:TKY917515 TUQ917515:TUU917515 UEM917515:UEQ917515 UOI917515:UOM917515 UYE917515:UYI917515 VIA917515:VIE917515 VRW917515:VSA917515 WBS917515:WBW917515 WLO917515:WLS917515 WVK917515:WVO917515 C983051:G983051 IY983051:JC983051 SU983051:SY983051 ACQ983051:ACU983051 AMM983051:AMQ983051 AWI983051:AWM983051 BGE983051:BGI983051 BQA983051:BQE983051 BZW983051:CAA983051 CJS983051:CJW983051 CTO983051:CTS983051 DDK983051:DDO983051 DNG983051:DNK983051 DXC983051:DXG983051 EGY983051:EHC983051 EQU983051:EQY983051 FAQ983051:FAU983051 FKM983051:FKQ983051 FUI983051:FUM983051 GEE983051:GEI983051 GOA983051:GOE983051 GXW983051:GYA983051 HHS983051:HHW983051 HRO983051:HRS983051 IBK983051:IBO983051 ILG983051:ILK983051 IVC983051:IVG983051 JEY983051:JFC983051 JOU983051:JOY983051 JYQ983051:JYU983051 KIM983051:KIQ983051 KSI983051:KSM983051 LCE983051:LCI983051 LMA983051:LME983051 LVW983051:LWA983051 MFS983051:MFW983051 MPO983051:MPS983051 MZK983051:MZO983051 NJG983051:NJK983051 NTC983051:NTG983051 OCY983051:ODC983051 OMU983051:OMY983051 OWQ983051:OWU983051 PGM983051:PGQ983051 PQI983051:PQM983051 QAE983051:QAI983051 QKA983051:QKE983051 QTW983051:QUA983051 RDS983051:RDW983051 RNO983051:RNS983051 RXK983051:RXO983051 SHG983051:SHK983051 SRC983051:SRG983051 TAY983051:TBC983051 TKU983051:TKY983051 TUQ983051:TUU983051 UEM983051:UEQ983051 UOI983051:UOM983051 UYE983051:UYI983051 VIA983051:VIE983051 VRW983051:VSA983051 WBS983051:WBW983051 WLO983051:WLS983051 WVK983051:WVO983051 WVN983071 IX11:IX31 ST11:ST31 ACP11:ACP31 AML11:AML31 AWH11:AWH31 BGD11:BGD31 BPZ11:BPZ31 BZV11:BZV31 CJR11:CJR31 CTN11:CTN31 DDJ11:DDJ31 DNF11:DNF31 DXB11:DXB31 EGX11:EGX31 EQT11:EQT31 FAP11:FAP31 FKL11:FKL31 FUH11:FUH31 GED11:GED31 GNZ11:GNZ31 GXV11:GXV31 HHR11:HHR31 HRN11:HRN31 IBJ11:IBJ31 ILF11:ILF31 IVB11:IVB31 JEX11:JEX31 JOT11:JOT31 JYP11:JYP31 KIL11:KIL31 KSH11:KSH31 LCD11:LCD31 LLZ11:LLZ31 LVV11:LVV31 MFR11:MFR31 MPN11:MPN31 MZJ11:MZJ31 NJF11:NJF31 NTB11:NTB31 OCX11:OCX31 OMT11:OMT31 OWP11:OWP31 PGL11:PGL31 PQH11:PQH31 QAD11:QAD31 QJZ11:QJZ31 QTV11:QTV31 RDR11:RDR31 RNN11:RNN31 RXJ11:RXJ31 SHF11:SHF31 SRB11:SRB31 TAX11:TAX31 TKT11:TKT31 TUP11:TUP31 UEL11:UEL31 UOH11:UOH31 UYD11:UYD31 VHZ11:VHZ31 VRV11:VRV31 WBR11:WBR31 WLN11:WLN31 WVJ11:WVJ31 B65547:B65567 IX65547:IX65567 ST65547:ST65567 ACP65547:ACP65567 AML65547:AML65567 AWH65547:AWH65567 BGD65547:BGD65567 BPZ65547:BPZ65567 BZV65547:BZV65567 CJR65547:CJR65567 CTN65547:CTN65567 DDJ65547:DDJ65567 DNF65547:DNF65567 DXB65547:DXB65567 EGX65547:EGX65567 EQT65547:EQT65567 FAP65547:FAP65567 FKL65547:FKL65567 FUH65547:FUH65567 GED65547:GED65567 GNZ65547:GNZ65567 GXV65547:GXV65567 HHR65547:HHR65567 HRN65547:HRN65567 IBJ65547:IBJ65567 ILF65547:ILF65567 IVB65547:IVB65567 JEX65547:JEX65567 JOT65547:JOT65567 JYP65547:JYP65567 KIL65547:KIL65567 KSH65547:KSH65567 LCD65547:LCD65567 LLZ65547:LLZ65567 LVV65547:LVV65567 MFR65547:MFR65567 MPN65547:MPN65567 MZJ65547:MZJ65567 NJF65547:NJF65567 NTB65547:NTB65567 OCX65547:OCX65567 OMT65547:OMT65567 OWP65547:OWP65567 PGL65547:PGL65567 PQH65547:PQH65567 QAD65547:QAD65567 QJZ65547:QJZ65567 QTV65547:QTV65567 RDR65547:RDR65567 RNN65547:RNN65567 RXJ65547:RXJ65567 SHF65547:SHF65567 SRB65547:SRB65567 TAX65547:TAX65567 TKT65547:TKT65567 TUP65547:TUP65567 UEL65547:UEL65567 UOH65547:UOH65567 UYD65547:UYD65567 VHZ65547:VHZ65567 VRV65547:VRV65567 WBR65547:WBR65567 WLN65547:WLN65567 WVJ65547:WVJ65567 B131083:B131103 IX131083:IX131103 ST131083:ST131103 ACP131083:ACP131103 AML131083:AML131103 AWH131083:AWH131103 BGD131083:BGD131103 BPZ131083:BPZ131103 BZV131083:BZV131103 CJR131083:CJR131103 CTN131083:CTN131103 DDJ131083:DDJ131103 DNF131083:DNF131103 DXB131083:DXB131103 EGX131083:EGX131103 EQT131083:EQT131103 FAP131083:FAP131103 FKL131083:FKL131103 FUH131083:FUH131103 GED131083:GED131103 GNZ131083:GNZ131103 GXV131083:GXV131103 HHR131083:HHR131103 HRN131083:HRN131103 IBJ131083:IBJ131103 ILF131083:ILF131103 IVB131083:IVB131103 JEX131083:JEX131103 JOT131083:JOT131103 JYP131083:JYP131103 KIL131083:KIL131103 KSH131083:KSH131103 LCD131083:LCD131103 LLZ131083:LLZ131103 LVV131083:LVV131103 MFR131083:MFR131103 MPN131083:MPN131103 MZJ131083:MZJ131103 NJF131083:NJF131103 NTB131083:NTB131103 OCX131083:OCX131103 OMT131083:OMT131103 OWP131083:OWP131103 PGL131083:PGL131103 PQH131083:PQH131103 QAD131083:QAD131103 QJZ131083:QJZ131103 QTV131083:QTV131103 RDR131083:RDR131103 RNN131083:RNN131103 RXJ131083:RXJ131103 SHF131083:SHF131103 SRB131083:SRB131103 TAX131083:TAX131103 TKT131083:TKT131103 TUP131083:TUP131103 UEL131083:UEL131103 UOH131083:UOH131103 UYD131083:UYD131103 VHZ131083:VHZ131103 VRV131083:VRV131103 WBR131083:WBR131103 WLN131083:WLN131103 WVJ131083:WVJ131103 B196619:B196639 IX196619:IX196639 ST196619:ST196639 ACP196619:ACP196639 AML196619:AML196639 AWH196619:AWH196639 BGD196619:BGD196639 BPZ196619:BPZ196639 BZV196619:BZV196639 CJR196619:CJR196639 CTN196619:CTN196639 DDJ196619:DDJ196639 DNF196619:DNF196639 DXB196619:DXB196639 EGX196619:EGX196639 EQT196619:EQT196639 FAP196619:FAP196639 FKL196619:FKL196639 FUH196619:FUH196639 GED196619:GED196639 GNZ196619:GNZ196639 GXV196619:GXV196639 HHR196619:HHR196639 HRN196619:HRN196639 IBJ196619:IBJ196639 ILF196619:ILF196639 IVB196619:IVB196639 JEX196619:JEX196639 JOT196619:JOT196639 JYP196619:JYP196639 KIL196619:KIL196639 KSH196619:KSH196639 LCD196619:LCD196639 LLZ196619:LLZ196639 LVV196619:LVV196639 MFR196619:MFR196639 MPN196619:MPN196639 MZJ196619:MZJ196639 NJF196619:NJF196639 NTB196619:NTB196639 OCX196619:OCX196639 OMT196619:OMT196639 OWP196619:OWP196639 PGL196619:PGL196639 PQH196619:PQH196639 QAD196619:QAD196639 QJZ196619:QJZ196639 QTV196619:QTV196639 RDR196619:RDR196639 RNN196619:RNN196639 RXJ196619:RXJ196639 SHF196619:SHF196639 SRB196619:SRB196639 TAX196619:TAX196639 TKT196619:TKT196639 TUP196619:TUP196639 UEL196619:UEL196639 UOH196619:UOH196639 UYD196619:UYD196639 VHZ196619:VHZ196639 VRV196619:VRV196639 WBR196619:WBR196639 WLN196619:WLN196639 WVJ196619:WVJ196639 B262155:B262175 IX262155:IX262175 ST262155:ST262175 ACP262155:ACP262175 AML262155:AML262175 AWH262155:AWH262175 BGD262155:BGD262175 BPZ262155:BPZ262175 BZV262155:BZV262175 CJR262155:CJR262175 CTN262155:CTN262175 DDJ262155:DDJ262175 DNF262155:DNF262175 DXB262155:DXB262175 EGX262155:EGX262175 EQT262155:EQT262175 FAP262155:FAP262175 FKL262155:FKL262175 FUH262155:FUH262175 GED262155:GED262175 GNZ262155:GNZ262175 GXV262155:GXV262175 HHR262155:HHR262175 HRN262155:HRN262175 IBJ262155:IBJ262175 ILF262155:ILF262175 IVB262155:IVB262175 JEX262155:JEX262175 JOT262155:JOT262175 JYP262155:JYP262175 KIL262155:KIL262175 KSH262155:KSH262175 LCD262155:LCD262175 LLZ262155:LLZ262175 LVV262155:LVV262175 MFR262155:MFR262175 MPN262155:MPN262175 MZJ262155:MZJ262175 NJF262155:NJF262175 NTB262155:NTB262175 OCX262155:OCX262175 OMT262155:OMT262175 OWP262155:OWP262175 PGL262155:PGL262175 PQH262155:PQH262175 QAD262155:QAD262175 QJZ262155:QJZ262175 QTV262155:QTV262175 RDR262155:RDR262175 RNN262155:RNN262175 RXJ262155:RXJ262175 SHF262155:SHF262175 SRB262155:SRB262175 TAX262155:TAX262175 TKT262155:TKT262175 TUP262155:TUP262175 UEL262155:UEL262175 UOH262155:UOH262175 UYD262155:UYD262175 VHZ262155:VHZ262175 VRV262155:VRV262175 WBR262155:WBR262175 WLN262155:WLN262175 WVJ262155:WVJ262175 B327691:B327711 IX327691:IX327711 ST327691:ST327711 ACP327691:ACP327711 AML327691:AML327711 AWH327691:AWH327711 BGD327691:BGD327711 BPZ327691:BPZ327711 BZV327691:BZV327711 CJR327691:CJR327711 CTN327691:CTN327711 DDJ327691:DDJ327711 DNF327691:DNF327711 DXB327691:DXB327711 EGX327691:EGX327711 EQT327691:EQT327711 FAP327691:FAP327711 FKL327691:FKL327711 FUH327691:FUH327711 GED327691:GED327711 GNZ327691:GNZ327711 GXV327691:GXV327711 HHR327691:HHR327711 HRN327691:HRN327711 IBJ327691:IBJ327711 ILF327691:ILF327711 IVB327691:IVB327711 JEX327691:JEX327711 JOT327691:JOT327711 JYP327691:JYP327711 KIL327691:KIL327711 KSH327691:KSH327711 LCD327691:LCD327711 LLZ327691:LLZ327711 LVV327691:LVV327711 MFR327691:MFR327711 MPN327691:MPN327711 MZJ327691:MZJ327711 NJF327691:NJF327711 NTB327691:NTB327711 OCX327691:OCX327711 OMT327691:OMT327711 OWP327691:OWP327711 PGL327691:PGL327711 PQH327691:PQH327711 QAD327691:QAD327711 QJZ327691:QJZ327711 QTV327691:QTV327711 RDR327691:RDR327711 RNN327691:RNN327711 RXJ327691:RXJ327711 SHF327691:SHF327711 SRB327691:SRB327711 TAX327691:TAX327711 TKT327691:TKT327711 TUP327691:TUP327711 UEL327691:UEL327711 UOH327691:UOH327711 UYD327691:UYD327711 VHZ327691:VHZ327711 VRV327691:VRV327711 WBR327691:WBR327711 WLN327691:WLN327711 WVJ327691:WVJ327711 B393227:B393247 IX393227:IX393247 ST393227:ST393247 ACP393227:ACP393247 AML393227:AML393247 AWH393227:AWH393247 BGD393227:BGD393247 BPZ393227:BPZ393247 BZV393227:BZV393247 CJR393227:CJR393247 CTN393227:CTN393247 DDJ393227:DDJ393247 DNF393227:DNF393247 DXB393227:DXB393247 EGX393227:EGX393247 EQT393227:EQT393247 FAP393227:FAP393247 FKL393227:FKL393247 FUH393227:FUH393247 GED393227:GED393247 GNZ393227:GNZ393247 GXV393227:GXV393247 HHR393227:HHR393247 HRN393227:HRN393247 IBJ393227:IBJ393247 ILF393227:ILF393247 IVB393227:IVB393247 JEX393227:JEX393247 JOT393227:JOT393247 JYP393227:JYP393247 KIL393227:KIL393247 KSH393227:KSH393247 LCD393227:LCD393247 LLZ393227:LLZ393247 LVV393227:LVV393247 MFR393227:MFR393247 MPN393227:MPN393247 MZJ393227:MZJ393247 NJF393227:NJF393247 NTB393227:NTB393247 OCX393227:OCX393247 OMT393227:OMT393247 OWP393227:OWP393247 PGL393227:PGL393247 PQH393227:PQH393247 QAD393227:QAD393247 QJZ393227:QJZ393247 QTV393227:QTV393247 RDR393227:RDR393247 RNN393227:RNN393247 RXJ393227:RXJ393247 SHF393227:SHF393247 SRB393227:SRB393247 TAX393227:TAX393247 TKT393227:TKT393247 TUP393227:TUP393247 UEL393227:UEL393247 UOH393227:UOH393247 UYD393227:UYD393247 VHZ393227:VHZ393247 VRV393227:VRV393247 WBR393227:WBR393247 WLN393227:WLN393247 WVJ393227:WVJ393247 B458763:B458783 IX458763:IX458783 ST458763:ST458783 ACP458763:ACP458783 AML458763:AML458783 AWH458763:AWH458783 BGD458763:BGD458783 BPZ458763:BPZ458783 BZV458763:BZV458783 CJR458763:CJR458783 CTN458763:CTN458783 DDJ458763:DDJ458783 DNF458763:DNF458783 DXB458763:DXB458783 EGX458763:EGX458783 EQT458763:EQT458783 FAP458763:FAP458783 FKL458763:FKL458783 FUH458763:FUH458783 GED458763:GED458783 GNZ458763:GNZ458783 GXV458763:GXV458783 HHR458763:HHR458783 HRN458763:HRN458783 IBJ458763:IBJ458783 ILF458763:ILF458783 IVB458763:IVB458783 JEX458763:JEX458783 JOT458763:JOT458783 JYP458763:JYP458783 KIL458763:KIL458783 KSH458763:KSH458783 LCD458763:LCD458783 LLZ458763:LLZ458783 LVV458763:LVV458783 MFR458763:MFR458783 MPN458763:MPN458783 MZJ458763:MZJ458783 NJF458763:NJF458783 NTB458763:NTB458783 OCX458763:OCX458783 OMT458763:OMT458783 OWP458763:OWP458783 PGL458763:PGL458783 PQH458763:PQH458783 QAD458763:QAD458783 QJZ458763:QJZ458783 QTV458763:QTV458783 RDR458763:RDR458783 RNN458763:RNN458783 RXJ458763:RXJ458783 SHF458763:SHF458783 SRB458763:SRB458783 TAX458763:TAX458783 TKT458763:TKT458783 TUP458763:TUP458783 UEL458763:UEL458783 UOH458763:UOH458783 UYD458763:UYD458783 VHZ458763:VHZ458783 VRV458763:VRV458783 WBR458763:WBR458783 WLN458763:WLN458783 WVJ458763:WVJ458783 B524299:B524319 IX524299:IX524319 ST524299:ST524319 ACP524299:ACP524319 AML524299:AML524319 AWH524299:AWH524319 BGD524299:BGD524319 BPZ524299:BPZ524319 BZV524299:BZV524319 CJR524299:CJR524319 CTN524299:CTN524319 DDJ524299:DDJ524319 DNF524299:DNF524319 DXB524299:DXB524319 EGX524299:EGX524319 EQT524299:EQT524319 FAP524299:FAP524319 FKL524299:FKL524319 FUH524299:FUH524319 GED524299:GED524319 GNZ524299:GNZ524319 GXV524299:GXV524319 HHR524299:HHR524319 HRN524299:HRN524319 IBJ524299:IBJ524319 ILF524299:ILF524319 IVB524299:IVB524319 JEX524299:JEX524319 JOT524299:JOT524319 JYP524299:JYP524319 KIL524299:KIL524319 KSH524299:KSH524319 LCD524299:LCD524319 LLZ524299:LLZ524319 LVV524299:LVV524319 MFR524299:MFR524319 MPN524299:MPN524319 MZJ524299:MZJ524319 NJF524299:NJF524319 NTB524299:NTB524319 OCX524299:OCX524319 OMT524299:OMT524319 OWP524299:OWP524319 PGL524299:PGL524319 PQH524299:PQH524319 QAD524299:QAD524319 QJZ524299:QJZ524319 QTV524299:QTV524319 RDR524299:RDR524319 RNN524299:RNN524319 RXJ524299:RXJ524319 SHF524299:SHF524319 SRB524299:SRB524319 TAX524299:TAX524319 TKT524299:TKT524319 TUP524299:TUP524319 UEL524299:UEL524319 UOH524299:UOH524319 UYD524299:UYD524319 VHZ524299:VHZ524319 VRV524299:VRV524319 WBR524299:WBR524319 WLN524299:WLN524319 WVJ524299:WVJ524319 B589835:B589855 IX589835:IX589855 ST589835:ST589855 ACP589835:ACP589855 AML589835:AML589855 AWH589835:AWH589855 BGD589835:BGD589855 BPZ589835:BPZ589855 BZV589835:BZV589855 CJR589835:CJR589855 CTN589835:CTN589855 DDJ589835:DDJ589855 DNF589835:DNF589855 DXB589835:DXB589855 EGX589835:EGX589855 EQT589835:EQT589855 FAP589835:FAP589855 FKL589835:FKL589855 FUH589835:FUH589855 GED589835:GED589855 GNZ589835:GNZ589855 GXV589835:GXV589855 HHR589835:HHR589855 HRN589835:HRN589855 IBJ589835:IBJ589855 ILF589835:ILF589855 IVB589835:IVB589855 JEX589835:JEX589855 JOT589835:JOT589855 JYP589835:JYP589855 KIL589835:KIL589855 KSH589835:KSH589855 LCD589835:LCD589855 LLZ589835:LLZ589855 LVV589835:LVV589855 MFR589835:MFR589855 MPN589835:MPN589855 MZJ589835:MZJ589855 NJF589835:NJF589855 NTB589835:NTB589855 OCX589835:OCX589855 OMT589835:OMT589855 OWP589835:OWP589855 PGL589835:PGL589855 PQH589835:PQH589855 QAD589835:QAD589855 QJZ589835:QJZ589855 QTV589835:QTV589855 RDR589835:RDR589855 RNN589835:RNN589855 RXJ589835:RXJ589855 SHF589835:SHF589855 SRB589835:SRB589855 TAX589835:TAX589855 TKT589835:TKT589855 TUP589835:TUP589855 UEL589835:UEL589855 UOH589835:UOH589855 UYD589835:UYD589855 VHZ589835:VHZ589855 VRV589835:VRV589855 WBR589835:WBR589855 WLN589835:WLN589855 WVJ589835:WVJ589855 B655371:B655391 IX655371:IX655391 ST655371:ST655391 ACP655371:ACP655391 AML655371:AML655391 AWH655371:AWH655391 BGD655371:BGD655391 BPZ655371:BPZ655391 BZV655371:BZV655391 CJR655371:CJR655391 CTN655371:CTN655391 DDJ655371:DDJ655391 DNF655371:DNF655391 DXB655371:DXB655391 EGX655371:EGX655391 EQT655371:EQT655391 FAP655371:FAP655391 FKL655371:FKL655391 FUH655371:FUH655391 GED655371:GED655391 GNZ655371:GNZ655391 GXV655371:GXV655391 HHR655371:HHR655391 HRN655371:HRN655391 IBJ655371:IBJ655391 ILF655371:ILF655391 IVB655371:IVB655391 JEX655371:JEX655391 JOT655371:JOT655391 JYP655371:JYP655391 KIL655371:KIL655391 KSH655371:KSH655391 LCD655371:LCD655391 LLZ655371:LLZ655391 LVV655371:LVV655391 MFR655371:MFR655391 MPN655371:MPN655391 MZJ655371:MZJ655391 NJF655371:NJF655391 NTB655371:NTB655391 OCX655371:OCX655391 OMT655371:OMT655391 OWP655371:OWP655391 PGL655371:PGL655391 PQH655371:PQH655391 QAD655371:QAD655391 QJZ655371:QJZ655391 QTV655371:QTV655391 RDR655371:RDR655391 RNN655371:RNN655391 RXJ655371:RXJ655391 SHF655371:SHF655391 SRB655371:SRB655391 TAX655371:TAX655391 TKT655371:TKT655391 TUP655371:TUP655391 UEL655371:UEL655391 UOH655371:UOH655391 UYD655371:UYD655391 VHZ655371:VHZ655391 VRV655371:VRV655391 WBR655371:WBR655391 WLN655371:WLN655391 WVJ655371:WVJ655391 B720907:B720927 IX720907:IX720927 ST720907:ST720927 ACP720907:ACP720927 AML720907:AML720927 AWH720907:AWH720927 BGD720907:BGD720927 BPZ720907:BPZ720927 BZV720907:BZV720927 CJR720907:CJR720927 CTN720907:CTN720927 DDJ720907:DDJ720927 DNF720907:DNF720927 DXB720907:DXB720927 EGX720907:EGX720927 EQT720907:EQT720927 FAP720907:FAP720927 FKL720907:FKL720927 FUH720907:FUH720927 GED720907:GED720927 GNZ720907:GNZ720927 GXV720907:GXV720927 HHR720907:HHR720927 HRN720907:HRN720927 IBJ720907:IBJ720927 ILF720907:ILF720927 IVB720907:IVB720927 JEX720907:JEX720927 JOT720907:JOT720927 JYP720907:JYP720927 KIL720907:KIL720927 KSH720907:KSH720927 LCD720907:LCD720927 LLZ720907:LLZ720927 LVV720907:LVV720927 MFR720907:MFR720927 MPN720907:MPN720927 MZJ720907:MZJ720927 NJF720907:NJF720927 NTB720907:NTB720927 OCX720907:OCX720927 OMT720907:OMT720927 OWP720907:OWP720927 PGL720907:PGL720927 PQH720907:PQH720927 QAD720907:QAD720927 QJZ720907:QJZ720927 QTV720907:QTV720927 RDR720907:RDR720927 RNN720907:RNN720927 RXJ720907:RXJ720927 SHF720907:SHF720927 SRB720907:SRB720927 TAX720907:TAX720927 TKT720907:TKT720927 TUP720907:TUP720927 UEL720907:UEL720927 UOH720907:UOH720927 UYD720907:UYD720927 VHZ720907:VHZ720927 VRV720907:VRV720927 WBR720907:WBR720927 WLN720907:WLN720927 WVJ720907:WVJ720927 B786443:B786463 IX786443:IX786463 ST786443:ST786463 ACP786443:ACP786463 AML786443:AML786463 AWH786443:AWH786463 BGD786443:BGD786463 BPZ786443:BPZ786463 BZV786443:BZV786463 CJR786443:CJR786463 CTN786443:CTN786463 DDJ786443:DDJ786463 DNF786443:DNF786463 DXB786443:DXB786463 EGX786443:EGX786463 EQT786443:EQT786463 FAP786443:FAP786463 FKL786443:FKL786463 FUH786443:FUH786463 GED786443:GED786463 GNZ786443:GNZ786463 GXV786443:GXV786463 HHR786443:HHR786463 HRN786443:HRN786463 IBJ786443:IBJ786463 ILF786443:ILF786463 IVB786443:IVB786463 JEX786443:JEX786463 JOT786443:JOT786463 JYP786443:JYP786463 KIL786443:KIL786463 KSH786443:KSH786463 LCD786443:LCD786463 LLZ786443:LLZ786463 LVV786443:LVV786463 MFR786443:MFR786463 MPN786443:MPN786463 MZJ786443:MZJ786463 NJF786443:NJF786463 NTB786443:NTB786463 OCX786443:OCX786463 OMT786443:OMT786463 OWP786443:OWP786463 PGL786443:PGL786463 PQH786443:PQH786463 QAD786443:QAD786463 QJZ786443:QJZ786463 QTV786443:QTV786463 RDR786443:RDR786463 RNN786443:RNN786463 RXJ786443:RXJ786463 SHF786443:SHF786463 SRB786443:SRB786463 TAX786443:TAX786463 TKT786443:TKT786463 TUP786443:TUP786463 UEL786443:UEL786463 UOH786443:UOH786463 UYD786443:UYD786463 VHZ786443:VHZ786463 VRV786443:VRV786463 WBR786443:WBR786463 WLN786443:WLN786463 WVJ786443:WVJ786463 B851979:B851999 IX851979:IX851999 ST851979:ST851999 ACP851979:ACP851999 AML851979:AML851999 AWH851979:AWH851999 BGD851979:BGD851999 BPZ851979:BPZ851999 BZV851979:BZV851999 CJR851979:CJR851999 CTN851979:CTN851999 DDJ851979:DDJ851999 DNF851979:DNF851999 DXB851979:DXB851999 EGX851979:EGX851999 EQT851979:EQT851999 FAP851979:FAP851999 FKL851979:FKL851999 FUH851979:FUH851999 GED851979:GED851999 GNZ851979:GNZ851999 GXV851979:GXV851999 HHR851979:HHR851999 HRN851979:HRN851999 IBJ851979:IBJ851999 ILF851979:ILF851999 IVB851979:IVB851999 JEX851979:JEX851999 JOT851979:JOT851999 JYP851979:JYP851999 KIL851979:KIL851999 KSH851979:KSH851999 LCD851979:LCD851999 LLZ851979:LLZ851999 LVV851979:LVV851999 MFR851979:MFR851999 MPN851979:MPN851999 MZJ851979:MZJ851999 NJF851979:NJF851999 NTB851979:NTB851999 OCX851979:OCX851999 OMT851979:OMT851999 OWP851979:OWP851999 PGL851979:PGL851999 PQH851979:PQH851999 QAD851979:QAD851999 QJZ851979:QJZ851999 QTV851979:QTV851999 RDR851979:RDR851999 RNN851979:RNN851999 RXJ851979:RXJ851999 SHF851979:SHF851999 SRB851979:SRB851999 TAX851979:TAX851999 TKT851979:TKT851999 TUP851979:TUP851999 UEL851979:UEL851999 UOH851979:UOH851999 UYD851979:UYD851999 VHZ851979:VHZ851999 VRV851979:VRV851999 WBR851979:WBR851999 WLN851979:WLN851999 WVJ851979:WVJ851999 B917515:B917535 IX917515:IX917535 ST917515:ST917535 ACP917515:ACP917535 AML917515:AML917535 AWH917515:AWH917535 BGD917515:BGD917535 BPZ917515:BPZ917535 BZV917515:BZV917535 CJR917515:CJR917535 CTN917515:CTN917535 DDJ917515:DDJ917535 DNF917515:DNF917535 DXB917515:DXB917535 EGX917515:EGX917535 EQT917515:EQT917535 FAP917515:FAP917535 FKL917515:FKL917535 FUH917515:FUH917535 GED917515:GED917535 GNZ917515:GNZ917535 GXV917515:GXV917535 HHR917515:HHR917535 HRN917515:HRN917535 IBJ917515:IBJ917535 ILF917515:ILF917535 IVB917515:IVB917535 JEX917515:JEX917535 JOT917515:JOT917535 JYP917515:JYP917535 KIL917515:KIL917535 KSH917515:KSH917535 LCD917515:LCD917535 LLZ917515:LLZ917535 LVV917515:LVV917535 MFR917515:MFR917535 MPN917515:MPN917535 MZJ917515:MZJ917535 NJF917515:NJF917535 NTB917515:NTB917535 OCX917515:OCX917535 OMT917515:OMT917535 OWP917515:OWP917535 PGL917515:PGL917535 PQH917515:PQH917535 QAD917515:QAD917535 QJZ917515:QJZ917535 QTV917515:QTV917535 RDR917515:RDR917535 RNN917515:RNN917535 RXJ917515:RXJ917535 SHF917515:SHF917535 SRB917515:SRB917535 TAX917515:TAX917535 TKT917515:TKT917535 TUP917515:TUP917535 UEL917515:UEL917535 UOH917515:UOH917535 UYD917515:UYD917535 VHZ917515:VHZ917535 VRV917515:VRV917535 WBR917515:WBR917535 WLN917515:WLN917535 WVJ917515:WVJ917535 B983051:B983071 IX983051:IX983071 ST983051:ST983071 ACP983051:ACP983071 AML983051:AML983071 AWH983051:AWH983071 BGD983051:BGD983071 BPZ983051:BPZ983071 BZV983051:BZV983071 CJR983051:CJR983071 CTN983051:CTN983071 DDJ983051:DDJ983071 DNF983051:DNF983071 DXB983051:DXB983071 EGX983051:EGX983071 EQT983051:EQT983071 FAP983051:FAP983071 FKL983051:FKL983071 FUH983051:FUH983071 GED983051:GED983071 GNZ983051:GNZ983071 GXV983051:GXV983071 HHR983051:HHR983071 HRN983051:HRN983071 IBJ983051:IBJ983071 ILF983051:ILF983071 IVB983051:IVB983071 JEX983051:JEX983071 JOT983051:JOT983071 JYP983051:JYP983071 KIL983051:KIL983071 KSH983051:KSH983071 LCD983051:LCD983071 LLZ983051:LLZ983071 LVV983051:LVV983071 MFR983051:MFR983071 MPN983051:MPN983071 MZJ983051:MZJ983071 NJF983051:NJF983071 NTB983051:NTB983071 OCX983051:OCX983071 OMT983051:OMT983071 OWP983051:OWP983071 PGL983051:PGL983071 PQH983051:PQH983071 QAD983051:QAD983071 QJZ983051:QJZ983071 QTV983051:QTV983071 RDR983051:RDR983071 RNN983051:RNN983071 RXJ983051:RXJ983071 SHF983051:SHF983071 SRB983051:SRB983071 TAX983051:TAX983071 TKT983051:TKT983071 TUP983051:TUP983071 UEL983051:UEL983071 UOH983051:UOH983071 UYD983051:UYD983071 VHZ983051:VHZ983071 VRV983051:VRV983071 WBR983051:WBR983071 WLN983051:WLN983071 WVJ983051:WVJ983071 C5:C9 IY5:IY9 SU5:SU9 ACQ5:ACQ9 AMM5:AMM9 AWI5:AWI9 BGE5:BGE9 BQA5:BQA9 BZW5:BZW9 CJS5:CJS9 CTO5:CTO9 DDK5:DDK9 DNG5:DNG9 DXC5:DXC9 EGY5:EGY9 EQU5:EQU9 FAQ5:FAQ9 FKM5:FKM9 FUI5:FUI9 GEE5:GEE9 GOA5:GOA9 GXW5:GXW9 HHS5:HHS9 HRO5:HRO9 IBK5:IBK9 ILG5:ILG9 IVC5:IVC9 JEY5:JEY9 JOU5:JOU9 JYQ5:JYQ9 KIM5:KIM9 KSI5:KSI9 LCE5:LCE9 LMA5:LMA9 LVW5:LVW9 MFS5:MFS9 MPO5:MPO9 MZK5:MZK9 NJG5:NJG9 NTC5:NTC9 OCY5:OCY9 OMU5:OMU9 OWQ5:OWQ9 PGM5:PGM9 PQI5:PQI9 QAE5:QAE9 QKA5:QKA9 QTW5:QTW9 RDS5:RDS9 RNO5:RNO9 RXK5:RXK9 SHG5:SHG9 SRC5:SRC9 TAY5:TAY9 TKU5:TKU9 TUQ5:TUQ9 UEM5:UEM9 UOI5:UOI9 UYE5:UYE9 VIA5:VIA9 VRW5:VRW9 WBS5:WBS9 WLO5:WLO9 WVK5:WVK9 C65541:C65545 IY65541:IY65545 SU65541:SU65545 ACQ65541:ACQ65545 AMM65541:AMM65545 AWI65541:AWI65545 BGE65541:BGE65545 BQA65541:BQA65545 BZW65541:BZW65545 CJS65541:CJS65545 CTO65541:CTO65545 DDK65541:DDK65545 DNG65541:DNG65545 DXC65541:DXC65545 EGY65541:EGY65545 EQU65541:EQU65545 FAQ65541:FAQ65545 FKM65541:FKM65545 FUI65541:FUI65545 GEE65541:GEE65545 GOA65541:GOA65545 GXW65541:GXW65545 HHS65541:HHS65545 HRO65541:HRO65545 IBK65541:IBK65545 ILG65541:ILG65545 IVC65541:IVC65545 JEY65541:JEY65545 JOU65541:JOU65545 JYQ65541:JYQ65545 KIM65541:KIM65545 KSI65541:KSI65545 LCE65541:LCE65545 LMA65541:LMA65545 LVW65541:LVW65545 MFS65541:MFS65545 MPO65541:MPO65545 MZK65541:MZK65545 NJG65541:NJG65545 NTC65541:NTC65545 OCY65541:OCY65545 OMU65541:OMU65545 OWQ65541:OWQ65545 PGM65541:PGM65545 PQI65541:PQI65545 QAE65541:QAE65545 QKA65541:QKA65545 QTW65541:QTW65545 RDS65541:RDS65545 RNO65541:RNO65545 RXK65541:RXK65545 SHG65541:SHG65545 SRC65541:SRC65545 TAY65541:TAY65545 TKU65541:TKU65545 TUQ65541:TUQ65545 UEM65541:UEM65545 UOI65541:UOI65545 UYE65541:UYE65545 VIA65541:VIA65545 VRW65541:VRW65545 WBS65541:WBS65545 WLO65541:WLO65545 WVK65541:WVK65545 C131077:C131081 IY131077:IY131081 SU131077:SU131081 ACQ131077:ACQ131081 AMM131077:AMM131081 AWI131077:AWI131081 BGE131077:BGE131081 BQA131077:BQA131081 BZW131077:BZW131081 CJS131077:CJS131081 CTO131077:CTO131081 DDK131077:DDK131081 DNG131077:DNG131081 DXC131077:DXC131081 EGY131077:EGY131081 EQU131077:EQU131081 FAQ131077:FAQ131081 FKM131077:FKM131081 FUI131077:FUI131081 GEE131077:GEE131081 GOA131077:GOA131081 GXW131077:GXW131081 HHS131077:HHS131081 HRO131077:HRO131081 IBK131077:IBK131081 ILG131077:ILG131081 IVC131077:IVC131081 JEY131077:JEY131081 JOU131077:JOU131081 JYQ131077:JYQ131081 KIM131077:KIM131081 KSI131077:KSI131081 LCE131077:LCE131081 LMA131077:LMA131081 LVW131077:LVW131081 MFS131077:MFS131081 MPO131077:MPO131081 MZK131077:MZK131081 NJG131077:NJG131081 NTC131077:NTC131081 OCY131077:OCY131081 OMU131077:OMU131081 OWQ131077:OWQ131081 PGM131077:PGM131081 PQI131077:PQI131081 QAE131077:QAE131081 QKA131077:QKA131081 QTW131077:QTW131081 RDS131077:RDS131081 RNO131077:RNO131081 RXK131077:RXK131081 SHG131077:SHG131081 SRC131077:SRC131081 TAY131077:TAY131081 TKU131077:TKU131081 TUQ131077:TUQ131081 UEM131077:UEM131081 UOI131077:UOI131081 UYE131077:UYE131081 VIA131077:VIA131081 VRW131077:VRW131081 WBS131077:WBS131081 WLO131077:WLO131081 WVK131077:WVK131081 C196613:C196617 IY196613:IY196617 SU196613:SU196617 ACQ196613:ACQ196617 AMM196613:AMM196617 AWI196613:AWI196617 BGE196613:BGE196617 BQA196613:BQA196617 BZW196613:BZW196617 CJS196613:CJS196617 CTO196613:CTO196617 DDK196613:DDK196617 DNG196613:DNG196617 DXC196613:DXC196617 EGY196613:EGY196617 EQU196613:EQU196617 FAQ196613:FAQ196617 FKM196613:FKM196617 FUI196613:FUI196617 GEE196613:GEE196617 GOA196613:GOA196617 GXW196613:GXW196617 HHS196613:HHS196617 HRO196613:HRO196617 IBK196613:IBK196617 ILG196613:ILG196617 IVC196613:IVC196617 JEY196613:JEY196617 JOU196613:JOU196617 JYQ196613:JYQ196617 KIM196613:KIM196617 KSI196613:KSI196617 LCE196613:LCE196617 LMA196613:LMA196617 LVW196613:LVW196617 MFS196613:MFS196617 MPO196613:MPO196617 MZK196613:MZK196617 NJG196613:NJG196617 NTC196613:NTC196617 OCY196613:OCY196617 OMU196613:OMU196617 OWQ196613:OWQ196617 PGM196613:PGM196617 PQI196613:PQI196617 QAE196613:QAE196617 QKA196613:QKA196617 QTW196613:QTW196617 RDS196613:RDS196617 RNO196613:RNO196617 RXK196613:RXK196617 SHG196613:SHG196617 SRC196613:SRC196617 TAY196613:TAY196617 TKU196613:TKU196617 TUQ196613:TUQ196617 UEM196613:UEM196617 UOI196613:UOI196617 UYE196613:UYE196617 VIA196613:VIA196617 VRW196613:VRW196617 WBS196613:WBS196617 WLO196613:WLO196617 WVK196613:WVK196617 C262149:C262153 IY262149:IY262153 SU262149:SU262153 ACQ262149:ACQ262153 AMM262149:AMM262153 AWI262149:AWI262153 BGE262149:BGE262153 BQA262149:BQA262153 BZW262149:BZW262153 CJS262149:CJS262153 CTO262149:CTO262153 DDK262149:DDK262153 DNG262149:DNG262153 DXC262149:DXC262153 EGY262149:EGY262153 EQU262149:EQU262153 FAQ262149:FAQ262153 FKM262149:FKM262153 FUI262149:FUI262153 GEE262149:GEE262153 GOA262149:GOA262153 GXW262149:GXW262153 HHS262149:HHS262153 HRO262149:HRO262153 IBK262149:IBK262153 ILG262149:ILG262153 IVC262149:IVC262153 JEY262149:JEY262153 JOU262149:JOU262153 JYQ262149:JYQ262153 KIM262149:KIM262153 KSI262149:KSI262153 LCE262149:LCE262153 LMA262149:LMA262153 LVW262149:LVW262153 MFS262149:MFS262153 MPO262149:MPO262153 MZK262149:MZK262153 NJG262149:NJG262153 NTC262149:NTC262153 OCY262149:OCY262153 OMU262149:OMU262153 OWQ262149:OWQ262153 PGM262149:PGM262153 PQI262149:PQI262153 QAE262149:QAE262153 QKA262149:QKA262153 QTW262149:QTW262153 RDS262149:RDS262153 RNO262149:RNO262153 RXK262149:RXK262153 SHG262149:SHG262153 SRC262149:SRC262153 TAY262149:TAY262153 TKU262149:TKU262153 TUQ262149:TUQ262153 UEM262149:UEM262153 UOI262149:UOI262153 UYE262149:UYE262153 VIA262149:VIA262153 VRW262149:VRW262153 WBS262149:WBS262153 WLO262149:WLO262153 WVK262149:WVK262153 C327685:C327689 IY327685:IY327689 SU327685:SU327689 ACQ327685:ACQ327689 AMM327685:AMM327689 AWI327685:AWI327689 BGE327685:BGE327689 BQA327685:BQA327689 BZW327685:BZW327689 CJS327685:CJS327689 CTO327685:CTO327689 DDK327685:DDK327689 DNG327685:DNG327689 DXC327685:DXC327689 EGY327685:EGY327689 EQU327685:EQU327689 FAQ327685:FAQ327689 FKM327685:FKM327689 FUI327685:FUI327689 GEE327685:GEE327689 GOA327685:GOA327689 GXW327685:GXW327689 HHS327685:HHS327689 HRO327685:HRO327689 IBK327685:IBK327689 ILG327685:ILG327689 IVC327685:IVC327689 JEY327685:JEY327689 JOU327685:JOU327689 JYQ327685:JYQ327689 KIM327685:KIM327689 KSI327685:KSI327689 LCE327685:LCE327689 LMA327685:LMA327689 LVW327685:LVW327689 MFS327685:MFS327689 MPO327685:MPO327689 MZK327685:MZK327689 NJG327685:NJG327689 NTC327685:NTC327689 OCY327685:OCY327689 OMU327685:OMU327689 OWQ327685:OWQ327689 PGM327685:PGM327689 PQI327685:PQI327689 QAE327685:QAE327689 QKA327685:QKA327689 QTW327685:QTW327689 RDS327685:RDS327689 RNO327685:RNO327689 RXK327685:RXK327689 SHG327685:SHG327689 SRC327685:SRC327689 TAY327685:TAY327689 TKU327685:TKU327689 TUQ327685:TUQ327689 UEM327685:UEM327689 UOI327685:UOI327689 UYE327685:UYE327689 VIA327685:VIA327689 VRW327685:VRW327689 WBS327685:WBS327689 WLO327685:WLO327689 WVK327685:WVK327689 C393221:C393225 IY393221:IY393225 SU393221:SU393225 ACQ393221:ACQ393225 AMM393221:AMM393225 AWI393221:AWI393225 BGE393221:BGE393225 BQA393221:BQA393225 BZW393221:BZW393225 CJS393221:CJS393225 CTO393221:CTO393225 DDK393221:DDK393225 DNG393221:DNG393225 DXC393221:DXC393225 EGY393221:EGY393225 EQU393221:EQU393225 FAQ393221:FAQ393225 FKM393221:FKM393225 FUI393221:FUI393225 GEE393221:GEE393225 GOA393221:GOA393225 GXW393221:GXW393225 HHS393221:HHS393225 HRO393221:HRO393225 IBK393221:IBK393225 ILG393221:ILG393225 IVC393221:IVC393225 JEY393221:JEY393225 JOU393221:JOU393225 JYQ393221:JYQ393225 KIM393221:KIM393225 KSI393221:KSI393225 LCE393221:LCE393225 LMA393221:LMA393225 LVW393221:LVW393225 MFS393221:MFS393225 MPO393221:MPO393225 MZK393221:MZK393225 NJG393221:NJG393225 NTC393221:NTC393225 OCY393221:OCY393225 OMU393221:OMU393225 OWQ393221:OWQ393225 PGM393221:PGM393225 PQI393221:PQI393225 QAE393221:QAE393225 QKA393221:QKA393225 QTW393221:QTW393225 RDS393221:RDS393225 RNO393221:RNO393225 RXK393221:RXK393225 SHG393221:SHG393225 SRC393221:SRC393225 TAY393221:TAY393225 TKU393221:TKU393225 TUQ393221:TUQ393225 UEM393221:UEM393225 UOI393221:UOI393225 UYE393221:UYE393225 VIA393221:VIA393225 VRW393221:VRW393225 WBS393221:WBS393225 WLO393221:WLO393225 WVK393221:WVK393225 C458757:C458761 IY458757:IY458761 SU458757:SU458761 ACQ458757:ACQ458761 AMM458757:AMM458761 AWI458757:AWI458761 BGE458757:BGE458761 BQA458757:BQA458761 BZW458757:BZW458761 CJS458757:CJS458761 CTO458757:CTO458761 DDK458757:DDK458761 DNG458757:DNG458761 DXC458757:DXC458761 EGY458757:EGY458761 EQU458757:EQU458761 FAQ458757:FAQ458761 FKM458757:FKM458761 FUI458757:FUI458761 GEE458757:GEE458761 GOA458757:GOA458761 GXW458757:GXW458761 HHS458757:HHS458761 HRO458757:HRO458761 IBK458757:IBK458761 ILG458757:ILG458761 IVC458757:IVC458761 JEY458757:JEY458761 JOU458757:JOU458761 JYQ458757:JYQ458761 KIM458757:KIM458761 KSI458757:KSI458761 LCE458757:LCE458761 LMA458757:LMA458761 LVW458757:LVW458761 MFS458757:MFS458761 MPO458757:MPO458761 MZK458757:MZK458761 NJG458757:NJG458761 NTC458757:NTC458761 OCY458757:OCY458761 OMU458757:OMU458761 OWQ458757:OWQ458761 PGM458757:PGM458761 PQI458757:PQI458761 QAE458757:QAE458761 QKA458757:QKA458761 QTW458757:QTW458761 RDS458757:RDS458761 RNO458757:RNO458761 RXK458757:RXK458761 SHG458757:SHG458761 SRC458757:SRC458761 TAY458757:TAY458761 TKU458757:TKU458761 TUQ458757:TUQ458761 UEM458757:UEM458761 UOI458757:UOI458761 UYE458757:UYE458761 VIA458757:VIA458761 VRW458757:VRW458761 WBS458757:WBS458761 WLO458757:WLO458761 WVK458757:WVK458761 C524293:C524297 IY524293:IY524297 SU524293:SU524297 ACQ524293:ACQ524297 AMM524293:AMM524297 AWI524293:AWI524297 BGE524293:BGE524297 BQA524293:BQA524297 BZW524293:BZW524297 CJS524293:CJS524297 CTO524293:CTO524297 DDK524293:DDK524297 DNG524293:DNG524297 DXC524293:DXC524297 EGY524293:EGY524297 EQU524293:EQU524297 FAQ524293:FAQ524297 FKM524293:FKM524297 FUI524293:FUI524297 GEE524293:GEE524297 GOA524293:GOA524297 GXW524293:GXW524297 HHS524293:HHS524297 HRO524293:HRO524297 IBK524293:IBK524297 ILG524293:ILG524297 IVC524293:IVC524297 JEY524293:JEY524297 JOU524293:JOU524297 JYQ524293:JYQ524297 KIM524293:KIM524297 KSI524293:KSI524297 LCE524293:LCE524297 LMA524293:LMA524297 LVW524293:LVW524297 MFS524293:MFS524297 MPO524293:MPO524297 MZK524293:MZK524297 NJG524293:NJG524297 NTC524293:NTC524297 OCY524293:OCY524297 OMU524293:OMU524297 OWQ524293:OWQ524297 PGM524293:PGM524297 PQI524293:PQI524297 QAE524293:QAE524297 QKA524293:QKA524297 QTW524293:QTW524297 RDS524293:RDS524297 RNO524293:RNO524297 RXK524293:RXK524297 SHG524293:SHG524297 SRC524293:SRC524297 TAY524293:TAY524297 TKU524293:TKU524297 TUQ524293:TUQ524297 UEM524293:UEM524297 UOI524293:UOI524297 UYE524293:UYE524297 VIA524293:VIA524297 VRW524293:VRW524297 WBS524293:WBS524297 WLO524293:WLO524297 WVK524293:WVK524297 C589829:C589833 IY589829:IY589833 SU589829:SU589833 ACQ589829:ACQ589833 AMM589829:AMM589833 AWI589829:AWI589833 BGE589829:BGE589833 BQA589829:BQA589833 BZW589829:BZW589833 CJS589829:CJS589833 CTO589829:CTO589833 DDK589829:DDK589833 DNG589829:DNG589833 DXC589829:DXC589833 EGY589829:EGY589833 EQU589829:EQU589833 FAQ589829:FAQ589833 FKM589829:FKM589833 FUI589829:FUI589833 GEE589829:GEE589833 GOA589829:GOA589833 GXW589829:GXW589833 HHS589829:HHS589833 HRO589829:HRO589833 IBK589829:IBK589833 ILG589829:ILG589833 IVC589829:IVC589833 JEY589829:JEY589833 JOU589829:JOU589833 JYQ589829:JYQ589833 KIM589829:KIM589833 KSI589829:KSI589833 LCE589829:LCE589833 LMA589829:LMA589833 LVW589829:LVW589833 MFS589829:MFS589833 MPO589829:MPO589833 MZK589829:MZK589833 NJG589829:NJG589833 NTC589829:NTC589833 OCY589829:OCY589833 OMU589829:OMU589833 OWQ589829:OWQ589833 PGM589829:PGM589833 PQI589829:PQI589833 QAE589829:QAE589833 QKA589829:QKA589833 QTW589829:QTW589833 RDS589829:RDS589833 RNO589829:RNO589833 RXK589829:RXK589833 SHG589829:SHG589833 SRC589829:SRC589833 TAY589829:TAY589833 TKU589829:TKU589833 TUQ589829:TUQ589833 UEM589829:UEM589833 UOI589829:UOI589833 UYE589829:UYE589833 VIA589829:VIA589833 VRW589829:VRW589833 WBS589829:WBS589833 WLO589829:WLO589833 WVK589829:WVK589833 C655365:C655369 IY655365:IY655369 SU655365:SU655369 ACQ655365:ACQ655369 AMM655365:AMM655369 AWI655365:AWI655369 BGE655365:BGE655369 BQA655365:BQA655369 BZW655365:BZW655369 CJS655365:CJS655369 CTO655365:CTO655369 DDK655365:DDK655369 DNG655365:DNG655369 DXC655365:DXC655369 EGY655365:EGY655369 EQU655365:EQU655369 FAQ655365:FAQ655369 FKM655365:FKM655369 FUI655365:FUI655369 GEE655365:GEE655369 GOA655365:GOA655369 GXW655365:GXW655369 HHS655365:HHS655369 HRO655365:HRO655369 IBK655365:IBK655369 ILG655365:ILG655369 IVC655365:IVC655369 JEY655365:JEY655369 JOU655365:JOU655369 JYQ655365:JYQ655369 KIM655365:KIM655369 KSI655365:KSI655369 LCE655365:LCE655369 LMA655365:LMA655369 LVW655365:LVW655369 MFS655365:MFS655369 MPO655365:MPO655369 MZK655365:MZK655369 NJG655365:NJG655369 NTC655365:NTC655369 OCY655365:OCY655369 OMU655365:OMU655369 OWQ655365:OWQ655369 PGM655365:PGM655369 PQI655365:PQI655369 QAE655365:QAE655369 QKA655365:QKA655369 QTW655365:QTW655369 RDS655365:RDS655369 RNO655365:RNO655369 RXK655365:RXK655369 SHG655365:SHG655369 SRC655365:SRC655369 TAY655365:TAY655369 TKU655365:TKU655369 TUQ655365:TUQ655369 UEM655365:UEM655369 UOI655365:UOI655369 UYE655365:UYE655369 VIA655365:VIA655369 VRW655365:VRW655369 WBS655365:WBS655369 WLO655365:WLO655369 WVK655365:WVK655369 C720901:C720905 IY720901:IY720905 SU720901:SU720905 ACQ720901:ACQ720905 AMM720901:AMM720905 AWI720901:AWI720905 BGE720901:BGE720905 BQA720901:BQA720905 BZW720901:BZW720905 CJS720901:CJS720905 CTO720901:CTO720905 DDK720901:DDK720905 DNG720901:DNG720905 DXC720901:DXC720905 EGY720901:EGY720905 EQU720901:EQU720905 FAQ720901:FAQ720905 FKM720901:FKM720905 FUI720901:FUI720905 GEE720901:GEE720905 GOA720901:GOA720905 GXW720901:GXW720905 HHS720901:HHS720905 HRO720901:HRO720905 IBK720901:IBK720905 ILG720901:ILG720905 IVC720901:IVC720905 JEY720901:JEY720905 JOU720901:JOU720905 JYQ720901:JYQ720905 KIM720901:KIM720905 KSI720901:KSI720905 LCE720901:LCE720905 LMA720901:LMA720905 LVW720901:LVW720905 MFS720901:MFS720905 MPO720901:MPO720905 MZK720901:MZK720905 NJG720901:NJG720905 NTC720901:NTC720905 OCY720901:OCY720905 OMU720901:OMU720905 OWQ720901:OWQ720905 PGM720901:PGM720905 PQI720901:PQI720905 QAE720901:QAE720905 QKA720901:QKA720905 QTW720901:QTW720905 RDS720901:RDS720905 RNO720901:RNO720905 RXK720901:RXK720905 SHG720901:SHG720905 SRC720901:SRC720905 TAY720901:TAY720905 TKU720901:TKU720905 TUQ720901:TUQ720905 UEM720901:UEM720905 UOI720901:UOI720905 UYE720901:UYE720905 VIA720901:VIA720905 VRW720901:VRW720905 WBS720901:WBS720905 WLO720901:WLO720905 WVK720901:WVK720905 C786437:C786441 IY786437:IY786441 SU786437:SU786441 ACQ786437:ACQ786441 AMM786437:AMM786441 AWI786437:AWI786441 BGE786437:BGE786441 BQA786437:BQA786441 BZW786437:BZW786441 CJS786437:CJS786441 CTO786437:CTO786441 DDK786437:DDK786441 DNG786437:DNG786441 DXC786437:DXC786441 EGY786437:EGY786441 EQU786437:EQU786441 FAQ786437:FAQ786441 FKM786437:FKM786441 FUI786437:FUI786441 GEE786437:GEE786441 GOA786437:GOA786441 GXW786437:GXW786441 HHS786437:HHS786441 HRO786437:HRO786441 IBK786437:IBK786441 ILG786437:ILG786441 IVC786437:IVC786441 JEY786437:JEY786441 JOU786437:JOU786441 JYQ786437:JYQ786441 KIM786437:KIM786441 KSI786437:KSI786441 LCE786437:LCE786441 LMA786437:LMA786441 LVW786437:LVW786441 MFS786437:MFS786441 MPO786437:MPO786441 MZK786437:MZK786441 NJG786437:NJG786441 NTC786437:NTC786441 OCY786437:OCY786441 OMU786437:OMU786441 OWQ786437:OWQ786441 PGM786437:PGM786441 PQI786437:PQI786441 QAE786437:QAE786441 QKA786437:QKA786441 QTW786437:QTW786441 RDS786437:RDS786441 RNO786437:RNO786441 RXK786437:RXK786441 SHG786437:SHG786441 SRC786437:SRC786441 TAY786437:TAY786441 TKU786437:TKU786441 TUQ786437:TUQ786441 UEM786437:UEM786441 UOI786437:UOI786441 UYE786437:UYE786441 VIA786437:VIA786441 VRW786437:VRW786441 WBS786437:WBS786441 WLO786437:WLO786441 WVK786437:WVK786441 C851973:C851977 IY851973:IY851977 SU851973:SU851977 ACQ851973:ACQ851977 AMM851973:AMM851977 AWI851973:AWI851977 BGE851973:BGE851977 BQA851973:BQA851977 BZW851973:BZW851977 CJS851973:CJS851977 CTO851973:CTO851977 DDK851973:DDK851977 DNG851973:DNG851977 DXC851973:DXC851977 EGY851973:EGY851977 EQU851973:EQU851977 FAQ851973:FAQ851977 FKM851973:FKM851977 FUI851973:FUI851977 GEE851973:GEE851977 GOA851973:GOA851977 GXW851973:GXW851977 HHS851973:HHS851977 HRO851973:HRO851977 IBK851973:IBK851977 ILG851973:ILG851977 IVC851973:IVC851977 JEY851973:JEY851977 JOU851973:JOU851977 JYQ851973:JYQ851977 KIM851973:KIM851977 KSI851973:KSI851977 LCE851973:LCE851977 LMA851973:LMA851977 LVW851973:LVW851977 MFS851973:MFS851977 MPO851973:MPO851977 MZK851973:MZK851977 NJG851973:NJG851977 NTC851973:NTC851977 OCY851973:OCY851977 OMU851973:OMU851977 OWQ851973:OWQ851977 PGM851973:PGM851977 PQI851973:PQI851977 QAE851973:QAE851977 QKA851973:QKA851977 QTW851973:QTW851977 RDS851973:RDS851977 RNO851973:RNO851977 RXK851973:RXK851977 SHG851973:SHG851977 SRC851973:SRC851977 TAY851973:TAY851977 TKU851973:TKU851977 TUQ851973:TUQ851977 UEM851973:UEM851977 UOI851973:UOI851977 UYE851973:UYE851977 VIA851973:VIA851977 VRW851973:VRW851977 WBS851973:WBS851977 WLO851973:WLO851977 WVK851973:WVK851977 C917509:C917513 IY917509:IY917513 SU917509:SU917513 ACQ917509:ACQ917513 AMM917509:AMM917513 AWI917509:AWI917513 BGE917509:BGE917513 BQA917509:BQA917513 BZW917509:BZW917513 CJS917509:CJS917513 CTO917509:CTO917513 DDK917509:DDK917513 DNG917509:DNG917513 DXC917509:DXC917513 EGY917509:EGY917513 EQU917509:EQU917513 FAQ917509:FAQ917513 FKM917509:FKM917513 FUI917509:FUI917513 GEE917509:GEE917513 GOA917509:GOA917513 GXW917509:GXW917513 HHS917509:HHS917513 HRO917509:HRO917513 IBK917509:IBK917513 ILG917509:ILG917513 IVC917509:IVC917513 JEY917509:JEY917513 JOU917509:JOU917513 JYQ917509:JYQ917513 KIM917509:KIM917513 KSI917509:KSI917513 LCE917509:LCE917513 LMA917509:LMA917513 LVW917509:LVW917513 MFS917509:MFS917513 MPO917509:MPO917513 MZK917509:MZK917513 NJG917509:NJG917513 NTC917509:NTC917513 OCY917509:OCY917513 OMU917509:OMU917513 OWQ917509:OWQ917513 PGM917509:PGM917513 PQI917509:PQI917513 QAE917509:QAE917513 QKA917509:QKA917513 QTW917509:QTW917513 RDS917509:RDS917513 RNO917509:RNO917513 RXK917509:RXK917513 SHG917509:SHG917513 SRC917509:SRC917513 TAY917509:TAY917513 TKU917509:TKU917513 TUQ917509:TUQ917513 UEM917509:UEM917513 UOI917509:UOI917513 UYE917509:UYE917513 VIA917509:VIA917513 VRW917509:VRW917513 WBS917509:WBS917513 WLO917509:WLO917513 WVK917509:WVK917513 C983045:C983049 IY983045:IY983049 SU983045:SU983049 ACQ983045:ACQ983049 AMM983045:AMM983049 AWI983045:AWI983049 BGE983045:BGE983049 BQA983045:BQA983049 BZW983045:BZW983049 CJS983045:CJS983049 CTO983045:CTO983049 DDK983045:DDK983049 DNG983045:DNG983049 DXC983045:DXC983049 EGY983045:EGY983049 EQU983045:EQU983049 FAQ983045:FAQ983049 FKM983045:FKM983049 FUI983045:FUI983049 GEE983045:GEE983049 GOA983045:GOA983049 GXW983045:GXW983049 HHS983045:HHS983049 HRO983045:HRO983049 IBK983045:IBK983049 ILG983045:ILG983049 IVC983045:IVC983049 JEY983045:JEY983049 JOU983045:JOU983049 JYQ983045:JYQ983049 KIM983045:KIM983049 KSI983045:KSI983049 LCE983045:LCE983049 LMA983045:LMA983049 LVW983045:LVW983049 MFS983045:MFS983049 MPO983045:MPO983049 MZK983045:MZK983049 NJG983045:NJG983049 NTC983045:NTC983049 OCY983045:OCY983049 OMU983045:OMU983049 OWQ983045:OWQ983049 PGM983045:PGM983049 PQI983045:PQI983049 QAE983045:QAE983049 QKA983045:QKA983049 QTW983045:QTW983049 RDS983045:RDS983049 RNO983045:RNO983049 RXK983045:RXK983049 SHG983045:SHG983049 SRC983045:SRC983049 TAY983045:TAY983049 TKU983045:TKU983049 TUQ983045:TUQ983049 UEM983045:UEM983049 UOI983045:UOI983049 UYE983045:UYE983049 VIA983045:VIA983049 VRW983045:VRW983049 WBS983045:WBS983049 WLO983045:WLO983049 WVK983045:WVK983049 A5:A9 IW5:IW9 SS5:SS9 ACO5:ACO9 AMK5:AMK9 AWG5:AWG9 BGC5:BGC9 BPY5:BPY9 BZU5:BZU9 CJQ5:CJQ9 CTM5:CTM9 DDI5:DDI9 DNE5:DNE9 DXA5:DXA9 EGW5:EGW9 EQS5:EQS9 FAO5:FAO9 FKK5:FKK9 FUG5:FUG9 GEC5:GEC9 GNY5:GNY9 GXU5:GXU9 HHQ5:HHQ9 HRM5:HRM9 IBI5:IBI9 ILE5:ILE9 IVA5:IVA9 JEW5:JEW9 JOS5:JOS9 JYO5:JYO9 KIK5:KIK9 KSG5:KSG9 LCC5:LCC9 LLY5:LLY9 LVU5:LVU9 MFQ5:MFQ9 MPM5:MPM9 MZI5:MZI9 NJE5:NJE9 NTA5:NTA9 OCW5:OCW9 OMS5:OMS9 OWO5:OWO9 PGK5:PGK9 PQG5:PQG9 QAC5:QAC9 QJY5:QJY9 QTU5:QTU9 RDQ5:RDQ9 RNM5:RNM9 RXI5:RXI9 SHE5:SHE9 SRA5:SRA9 TAW5:TAW9 TKS5:TKS9 TUO5:TUO9 UEK5:UEK9 UOG5:UOG9 UYC5:UYC9 VHY5:VHY9 VRU5:VRU9 WBQ5:WBQ9 WLM5:WLM9 WVI5:WVI9 A65541:A65545 IW65541:IW65545 SS65541:SS65545 ACO65541:ACO65545 AMK65541:AMK65545 AWG65541:AWG65545 BGC65541:BGC65545 BPY65541:BPY65545 BZU65541:BZU65545 CJQ65541:CJQ65545 CTM65541:CTM65545 DDI65541:DDI65545 DNE65541:DNE65545 DXA65541:DXA65545 EGW65541:EGW65545 EQS65541:EQS65545 FAO65541:FAO65545 FKK65541:FKK65545 FUG65541:FUG65545 GEC65541:GEC65545 GNY65541:GNY65545 GXU65541:GXU65545 HHQ65541:HHQ65545 HRM65541:HRM65545 IBI65541:IBI65545 ILE65541:ILE65545 IVA65541:IVA65545 JEW65541:JEW65545 JOS65541:JOS65545 JYO65541:JYO65545 KIK65541:KIK65545 KSG65541:KSG65545 LCC65541:LCC65545 LLY65541:LLY65545 LVU65541:LVU65545 MFQ65541:MFQ65545 MPM65541:MPM65545 MZI65541:MZI65545 NJE65541:NJE65545 NTA65541:NTA65545 OCW65541:OCW65545 OMS65541:OMS65545 OWO65541:OWO65545 PGK65541:PGK65545 PQG65541:PQG65545 QAC65541:QAC65545 QJY65541:QJY65545 QTU65541:QTU65545 RDQ65541:RDQ65545 RNM65541:RNM65545 RXI65541:RXI65545 SHE65541:SHE65545 SRA65541:SRA65545 TAW65541:TAW65545 TKS65541:TKS65545 TUO65541:TUO65545 UEK65541:UEK65545 UOG65541:UOG65545 UYC65541:UYC65545 VHY65541:VHY65545 VRU65541:VRU65545 WBQ65541:WBQ65545 WLM65541:WLM65545 WVI65541:WVI65545 A131077:A131081 IW131077:IW131081 SS131077:SS131081 ACO131077:ACO131081 AMK131077:AMK131081 AWG131077:AWG131081 BGC131077:BGC131081 BPY131077:BPY131081 BZU131077:BZU131081 CJQ131077:CJQ131081 CTM131077:CTM131081 DDI131077:DDI131081 DNE131077:DNE131081 DXA131077:DXA131081 EGW131077:EGW131081 EQS131077:EQS131081 FAO131077:FAO131081 FKK131077:FKK131081 FUG131077:FUG131081 GEC131077:GEC131081 GNY131077:GNY131081 GXU131077:GXU131081 HHQ131077:HHQ131081 HRM131077:HRM131081 IBI131077:IBI131081 ILE131077:ILE131081 IVA131077:IVA131081 JEW131077:JEW131081 JOS131077:JOS131081 JYO131077:JYO131081 KIK131077:KIK131081 KSG131077:KSG131081 LCC131077:LCC131081 LLY131077:LLY131081 LVU131077:LVU131081 MFQ131077:MFQ131081 MPM131077:MPM131081 MZI131077:MZI131081 NJE131077:NJE131081 NTA131077:NTA131081 OCW131077:OCW131081 OMS131077:OMS131081 OWO131077:OWO131081 PGK131077:PGK131081 PQG131077:PQG131081 QAC131077:QAC131081 QJY131077:QJY131081 QTU131077:QTU131081 RDQ131077:RDQ131081 RNM131077:RNM131081 RXI131077:RXI131081 SHE131077:SHE131081 SRA131077:SRA131081 TAW131077:TAW131081 TKS131077:TKS131081 TUO131077:TUO131081 UEK131077:UEK131081 UOG131077:UOG131081 UYC131077:UYC131081 VHY131077:VHY131081 VRU131077:VRU131081 WBQ131077:WBQ131081 WLM131077:WLM131081 WVI131077:WVI131081 A196613:A196617 IW196613:IW196617 SS196613:SS196617 ACO196613:ACO196617 AMK196613:AMK196617 AWG196613:AWG196617 BGC196613:BGC196617 BPY196613:BPY196617 BZU196613:BZU196617 CJQ196613:CJQ196617 CTM196613:CTM196617 DDI196613:DDI196617 DNE196613:DNE196617 DXA196613:DXA196617 EGW196613:EGW196617 EQS196613:EQS196617 FAO196613:FAO196617 FKK196613:FKK196617 FUG196613:FUG196617 GEC196613:GEC196617 GNY196613:GNY196617 GXU196613:GXU196617 HHQ196613:HHQ196617 HRM196613:HRM196617 IBI196613:IBI196617 ILE196613:ILE196617 IVA196613:IVA196617 JEW196613:JEW196617 JOS196613:JOS196617 JYO196613:JYO196617 KIK196613:KIK196617 KSG196613:KSG196617 LCC196613:LCC196617 LLY196613:LLY196617 LVU196613:LVU196617 MFQ196613:MFQ196617 MPM196613:MPM196617 MZI196613:MZI196617 NJE196613:NJE196617 NTA196613:NTA196617 OCW196613:OCW196617 OMS196613:OMS196617 OWO196613:OWO196617 PGK196613:PGK196617 PQG196613:PQG196617 QAC196613:QAC196617 QJY196613:QJY196617 QTU196613:QTU196617 RDQ196613:RDQ196617 RNM196613:RNM196617 RXI196613:RXI196617 SHE196613:SHE196617 SRA196613:SRA196617 TAW196613:TAW196617 TKS196613:TKS196617 TUO196613:TUO196617 UEK196613:UEK196617 UOG196613:UOG196617 UYC196613:UYC196617 VHY196613:VHY196617 VRU196613:VRU196617 WBQ196613:WBQ196617 WLM196613:WLM196617 WVI196613:WVI196617 A262149:A262153 IW262149:IW262153 SS262149:SS262153 ACO262149:ACO262153 AMK262149:AMK262153 AWG262149:AWG262153 BGC262149:BGC262153 BPY262149:BPY262153 BZU262149:BZU262153 CJQ262149:CJQ262153 CTM262149:CTM262153 DDI262149:DDI262153 DNE262149:DNE262153 DXA262149:DXA262153 EGW262149:EGW262153 EQS262149:EQS262153 FAO262149:FAO262153 FKK262149:FKK262153 FUG262149:FUG262153 GEC262149:GEC262153 GNY262149:GNY262153 GXU262149:GXU262153 HHQ262149:HHQ262153 HRM262149:HRM262153 IBI262149:IBI262153 ILE262149:ILE262153 IVA262149:IVA262153 JEW262149:JEW262153 JOS262149:JOS262153 JYO262149:JYO262153 KIK262149:KIK262153 KSG262149:KSG262153 LCC262149:LCC262153 LLY262149:LLY262153 LVU262149:LVU262153 MFQ262149:MFQ262153 MPM262149:MPM262153 MZI262149:MZI262153 NJE262149:NJE262153 NTA262149:NTA262153 OCW262149:OCW262153 OMS262149:OMS262153 OWO262149:OWO262153 PGK262149:PGK262153 PQG262149:PQG262153 QAC262149:QAC262153 QJY262149:QJY262153 QTU262149:QTU262153 RDQ262149:RDQ262153 RNM262149:RNM262153 RXI262149:RXI262153 SHE262149:SHE262153 SRA262149:SRA262153 TAW262149:TAW262153 TKS262149:TKS262153 TUO262149:TUO262153 UEK262149:UEK262153 UOG262149:UOG262153 UYC262149:UYC262153 VHY262149:VHY262153 VRU262149:VRU262153 WBQ262149:WBQ262153 WLM262149:WLM262153 WVI262149:WVI262153 A327685:A327689 IW327685:IW327689 SS327685:SS327689 ACO327685:ACO327689 AMK327685:AMK327689 AWG327685:AWG327689 BGC327685:BGC327689 BPY327685:BPY327689 BZU327685:BZU327689 CJQ327685:CJQ327689 CTM327685:CTM327689 DDI327685:DDI327689 DNE327685:DNE327689 DXA327685:DXA327689 EGW327685:EGW327689 EQS327685:EQS327689 FAO327685:FAO327689 FKK327685:FKK327689 FUG327685:FUG327689 GEC327685:GEC327689 GNY327685:GNY327689 GXU327685:GXU327689 HHQ327685:HHQ327689 HRM327685:HRM327689 IBI327685:IBI327689 ILE327685:ILE327689 IVA327685:IVA327689 JEW327685:JEW327689 JOS327685:JOS327689 JYO327685:JYO327689 KIK327685:KIK327689 KSG327685:KSG327689 LCC327685:LCC327689 LLY327685:LLY327689 LVU327685:LVU327689 MFQ327685:MFQ327689 MPM327685:MPM327689 MZI327685:MZI327689 NJE327685:NJE327689 NTA327685:NTA327689 OCW327685:OCW327689 OMS327685:OMS327689 OWO327685:OWO327689 PGK327685:PGK327689 PQG327685:PQG327689 QAC327685:QAC327689 QJY327685:QJY327689 QTU327685:QTU327689 RDQ327685:RDQ327689 RNM327685:RNM327689 RXI327685:RXI327689 SHE327685:SHE327689 SRA327685:SRA327689 TAW327685:TAW327689 TKS327685:TKS327689 TUO327685:TUO327689 UEK327685:UEK327689 UOG327685:UOG327689 UYC327685:UYC327689 VHY327685:VHY327689 VRU327685:VRU327689 WBQ327685:WBQ327689 WLM327685:WLM327689 WVI327685:WVI327689 A393221:A393225 IW393221:IW393225 SS393221:SS393225 ACO393221:ACO393225 AMK393221:AMK393225 AWG393221:AWG393225 BGC393221:BGC393225 BPY393221:BPY393225 BZU393221:BZU393225 CJQ393221:CJQ393225 CTM393221:CTM393225 DDI393221:DDI393225 DNE393221:DNE393225 DXA393221:DXA393225 EGW393221:EGW393225 EQS393221:EQS393225 FAO393221:FAO393225 FKK393221:FKK393225 FUG393221:FUG393225 GEC393221:GEC393225 GNY393221:GNY393225 GXU393221:GXU393225 HHQ393221:HHQ393225 HRM393221:HRM393225 IBI393221:IBI393225 ILE393221:ILE393225 IVA393221:IVA393225 JEW393221:JEW393225 JOS393221:JOS393225 JYO393221:JYO393225 KIK393221:KIK393225 KSG393221:KSG393225 LCC393221:LCC393225 LLY393221:LLY393225 LVU393221:LVU393225 MFQ393221:MFQ393225 MPM393221:MPM393225 MZI393221:MZI393225 NJE393221:NJE393225 NTA393221:NTA393225 OCW393221:OCW393225 OMS393221:OMS393225 OWO393221:OWO393225 PGK393221:PGK393225 PQG393221:PQG393225 QAC393221:QAC393225 QJY393221:QJY393225 QTU393221:QTU393225 RDQ393221:RDQ393225 RNM393221:RNM393225 RXI393221:RXI393225 SHE393221:SHE393225 SRA393221:SRA393225 TAW393221:TAW393225 TKS393221:TKS393225 TUO393221:TUO393225 UEK393221:UEK393225 UOG393221:UOG393225 UYC393221:UYC393225 VHY393221:VHY393225 VRU393221:VRU393225 WBQ393221:WBQ393225 WLM393221:WLM393225 WVI393221:WVI393225 A458757:A458761 IW458757:IW458761 SS458757:SS458761 ACO458757:ACO458761 AMK458757:AMK458761 AWG458757:AWG458761 BGC458757:BGC458761 BPY458757:BPY458761 BZU458757:BZU458761 CJQ458757:CJQ458761 CTM458757:CTM458761 DDI458757:DDI458761 DNE458757:DNE458761 DXA458757:DXA458761 EGW458757:EGW458761 EQS458757:EQS458761 FAO458757:FAO458761 FKK458757:FKK458761 FUG458757:FUG458761 GEC458757:GEC458761 GNY458757:GNY458761 GXU458757:GXU458761 HHQ458757:HHQ458761 HRM458757:HRM458761 IBI458757:IBI458761 ILE458757:ILE458761 IVA458757:IVA458761 JEW458757:JEW458761 JOS458757:JOS458761 JYO458757:JYO458761 KIK458757:KIK458761 KSG458757:KSG458761 LCC458757:LCC458761 LLY458757:LLY458761 LVU458757:LVU458761 MFQ458757:MFQ458761 MPM458757:MPM458761 MZI458757:MZI458761 NJE458757:NJE458761 NTA458757:NTA458761 OCW458757:OCW458761 OMS458757:OMS458761 OWO458757:OWO458761 PGK458757:PGK458761 PQG458757:PQG458761 QAC458757:QAC458761 QJY458757:QJY458761 QTU458757:QTU458761 RDQ458757:RDQ458761 RNM458757:RNM458761 RXI458757:RXI458761 SHE458757:SHE458761 SRA458757:SRA458761 TAW458757:TAW458761 TKS458757:TKS458761 TUO458757:TUO458761 UEK458757:UEK458761 UOG458757:UOG458761 UYC458757:UYC458761 VHY458757:VHY458761 VRU458757:VRU458761 WBQ458757:WBQ458761 WLM458757:WLM458761 WVI458757:WVI458761 A524293:A524297 IW524293:IW524297 SS524293:SS524297 ACO524293:ACO524297 AMK524293:AMK524297 AWG524293:AWG524297 BGC524293:BGC524297 BPY524293:BPY524297 BZU524293:BZU524297 CJQ524293:CJQ524297 CTM524293:CTM524297 DDI524293:DDI524297 DNE524293:DNE524297 DXA524293:DXA524297 EGW524293:EGW524297 EQS524293:EQS524297 FAO524293:FAO524297 FKK524293:FKK524297 FUG524293:FUG524297 GEC524293:GEC524297 GNY524293:GNY524297 GXU524293:GXU524297 HHQ524293:HHQ524297 HRM524293:HRM524297 IBI524293:IBI524297 ILE524293:ILE524297 IVA524293:IVA524297 JEW524293:JEW524297 JOS524293:JOS524297 JYO524293:JYO524297 KIK524293:KIK524297 KSG524293:KSG524297 LCC524293:LCC524297 LLY524293:LLY524297 LVU524293:LVU524297 MFQ524293:MFQ524297 MPM524293:MPM524297 MZI524293:MZI524297 NJE524293:NJE524297 NTA524293:NTA524297 OCW524293:OCW524297 OMS524293:OMS524297 OWO524293:OWO524297 PGK524293:PGK524297 PQG524293:PQG524297 QAC524293:QAC524297 QJY524293:QJY524297 QTU524293:QTU524297 RDQ524293:RDQ524297 RNM524293:RNM524297 RXI524293:RXI524297 SHE524293:SHE524297 SRA524293:SRA524297 TAW524293:TAW524297 TKS524293:TKS524297 TUO524293:TUO524297 UEK524293:UEK524297 UOG524293:UOG524297 UYC524293:UYC524297 VHY524293:VHY524297 VRU524293:VRU524297 WBQ524293:WBQ524297 WLM524293:WLM524297 WVI524293:WVI524297 A589829:A589833 IW589829:IW589833 SS589829:SS589833 ACO589829:ACO589833 AMK589829:AMK589833 AWG589829:AWG589833 BGC589829:BGC589833 BPY589829:BPY589833 BZU589829:BZU589833 CJQ589829:CJQ589833 CTM589829:CTM589833 DDI589829:DDI589833 DNE589829:DNE589833 DXA589829:DXA589833 EGW589829:EGW589833 EQS589829:EQS589833 FAO589829:FAO589833 FKK589829:FKK589833 FUG589829:FUG589833 GEC589829:GEC589833 GNY589829:GNY589833 GXU589829:GXU589833 HHQ589829:HHQ589833 HRM589829:HRM589833 IBI589829:IBI589833 ILE589829:ILE589833 IVA589829:IVA589833 JEW589829:JEW589833 JOS589829:JOS589833 JYO589829:JYO589833 KIK589829:KIK589833 KSG589829:KSG589833 LCC589829:LCC589833 LLY589829:LLY589833 LVU589829:LVU589833 MFQ589829:MFQ589833 MPM589829:MPM589833 MZI589829:MZI589833 NJE589829:NJE589833 NTA589829:NTA589833 OCW589829:OCW589833 OMS589829:OMS589833 OWO589829:OWO589833 PGK589829:PGK589833 PQG589829:PQG589833 QAC589829:QAC589833 QJY589829:QJY589833 QTU589829:QTU589833 RDQ589829:RDQ589833 RNM589829:RNM589833 RXI589829:RXI589833 SHE589829:SHE589833 SRA589829:SRA589833 TAW589829:TAW589833 TKS589829:TKS589833 TUO589829:TUO589833 UEK589829:UEK589833 UOG589829:UOG589833 UYC589829:UYC589833 VHY589829:VHY589833 VRU589829:VRU589833 WBQ589829:WBQ589833 WLM589829:WLM589833 WVI589829:WVI589833 A655365:A655369 IW655365:IW655369 SS655365:SS655369 ACO655365:ACO655369 AMK655365:AMK655369 AWG655365:AWG655369 BGC655365:BGC655369 BPY655365:BPY655369 BZU655365:BZU655369 CJQ655365:CJQ655369 CTM655365:CTM655369 DDI655365:DDI655369 DNE655365:DNE655369 DXA655365:DXA655369 EGW655365:EGW655369 EQS655365:EQS655369 FAO655365:FAO655369 FKK655365:FKK655369 FUG655365:FUG655369 GEC655365:GEC655369 GNY655365:GNY655369 GXU655365:GXU655369 HHQ655365:HHQ655369 HRM655365:HRM655369 IBI655365:IBI655369 ILE655365:ILE655369 IVA655365:IVA655369 JEW655365:JEW655369 JOS655365:JOS655369 JYO655365:JYO655369 KIK655365:KIK655369 KSG655365:KSG655369 LCC655365:LCC655369 LLY655365:LLY655369 LVU655365:LVU655369 MFQ655365:MFQ655369 MPM655365:MPM655369 MZI655365:MZI655369 NJE655365:NJE655369 NTA655365:NTA655369 OCW655365:OCW655369 OMS655365:OMS655369 OWO655365:OWO655369 PGK655365:PGK655369 PQG655365:PQG655369 QAC655365:QAC655369 QJY655365:QJY655369 QTU655365:QTU655369 RDQ655365:RDQ655369 RNM655365:RNM655369 RXI655365:RXI655369 SHE655365:SHE655369 SRA655365:SRA655369 TAW655365:TAW655369 TKS655365:TKS655369 TUO655365:TUO655369 UEK655365:UEK655369 UOG655365:UOG655369 UYC655365:UYC655369 VHY655365:VHY655369 VRU655365:VRU655369 WBQ655365:WBQ655369 WLM655365:WLM655369 WVI655365:WVI655369 A720901:A720905 IW720901:IW720905 SS720901:SS720905 ACO720901:ACO720905 AMK720901:AMK720905 AWG720901:AWG720905 BGC720901:BGC720905 BPY720901:BPY720905 BZU720901:BZU720905 CJQ720901:CJQ720905 CTM720901:CTM720905 DDI720901:DDI720905 DNE720901:DNE720905 DXA720901:DXA720905 EGW720901:EGW720905 EQS720901:EQS720905 FAO720901:FAO720905 FKK720901:FKK720905 FUG720901:FUG720905 GEC720901:GEC720905 GNY720901:GNY720905 GXU720901:GXU720905 HHQ720901:HHQ720905 HRM720901:HRM720905 IBI720901:IBI720905 ILE720901:ILE720905 IVA720901:IVA720905 JEW720901:JEW720905 JOS720901:JOS720905 JYO720901:JYO720905 KIK720901:KIK720905 KSG720901:KSG720905 LCC720901:LCC720905 LLY720901:LLY720905 LVU720901:LVU720905 MFQ720901:MFQ720905 MPM720901:MPM720905 MZI720901:MZI720905 NJE720901:NJE720905 NTA720901:NTA720905 OCW720901:OCW720905 OMS720901:OMS720905 OWO720901:OWO720905 PGK720901:PGK720905 PQG720901:PQG720905 QAC720901:QAC720905 QJY720901:QJY720905 QTU720901:QTU720905 RDQ720901:RDQ720905 RNM720901:RNM720905 RXI720901:RXI720905 SHE720901:SHE720905 SRA720901:SRA720905 TAW720901:TAW720905 TKS720901:TKS720905 TUO720901:TUO720905 UEK720901:UEK720905 UOG720901:UOG720905 UYC720901:UYC720905 VHY720901:VHY720905 VRU720901:VRU720905 WBQ720901:WBQ720905 WLM720901:WLM720905 WVI720901:WVI720905 A786437:A786441 IW786437:IW786441 SS786437:SS786441 ACO786437:ACO786441 AMK786437:AMK786441 AWG786437:AWG786441 BGC786437:BGC786441 BPY786437:BPY786441 BZU786437:BZU786441 CJQ786437:CJQ786441 CTM786437:CTM786441 DDI786437:DDI786441 DNE786437:DNE786441 DXA786437:DXA786441 EGW786437:EGW786441 EQS786437:EQS786441 FAO786437:FAO786441 FKK786437:FKK786441 FUG786437:FUG786441 GEC786437:GEC786441 GNY786437:GNY786441 GXU786437:GXU786441 HHQ786437:HHQ786441 HRM786437:HRM786441 IBI786437:IBI786441 ILE786437:ILE786441 IVA786437:IVA786441 JEW786437:JEW786441 JOS786437:JOS786441 JYO786437:JYO786441 KIK786437:KIK786441 KSG786437:KSG786441 LCC786437:LCC786441 LLY786437:LLY786441 LVU786437:LVU786441 MFQ786437:MFQ786441 MPM786437:MPM786441 MZI786437:MZI786441 NJE786437:NJE786441 NTA786437:NTA786441 OCW786437:OCW786441 OMS786437:OMS786441 OWO786437:OWO786441 PGK786437:PGK786441 PQG786437:PQG786441 QAC786437:QAC786441 QJY786437:QJY786441 QTU786437:QTU786441 RDQ786437:RDQ786441 RNM786437:RNM786441 RXI786437:RXI786441 SHE786437:SHE786441 SRA786437:SRA786441 TAW786437:TAW786441 TKS786437:TKS786441 TUO786437:TUO786441 UEK786437:UEK786441 UOG786437:UOG786441 UYC786437:UYC786441 VHY786437:VHY786441 VRU786437:VRU786441 WBQ786437:WBQ786441 WLM786437:WLM786441 WVI786437:WVI786441 A851973:A851977 IW851973:IW851977 SS851973:SS851977 ACO851973:ACO851977 AMK851973:AMK851977 AWG851973:AWG851977 BGC851973:BGC851977 BPY851973:BPY851977 BZU851973:BZU851977 CJQ851973:CJQ851977 CTM851973:CTM851977 DDI851973:DDI851977 DNE851973:DNE851977 DXA851973:DXA851977 EGW851973:EGW851977 EQS851973:EQS851977 FAO851973:FAO851977 FKK851973:FKK851977 FUG851973:FUG851977 GEC851973:GEC851977 GNY851973:GNY851977 GXU851973:GXU851977 HHQ851973:HHQ851977 HRM851973:HRM851977 IBI851973:IBI851977 ILE851973:ILE851977 IVA851973:IVA851977 JEW851973:JEW851977 JOS851973:JOS851977 JYO851973:JYO851977 KIK851973:KIK851977 KSG851973:KSG851977 LCC851973:LCC851977 LLY851973:LLY851977 LVU851973:LVU851977 MFQ851973:MFQ851977 MPM851973:MPM851977 MZI851973:MZI851977 NJE851973:NJE851977 NTA851973:NTA851977 OCW851973:OCW851977 OMS851973:OMS851977 OWO851973:OWO851977 PGK851973:PGK851977 PQG851973:PQG851977 QAC851973:QAC851977 QJY851973:QJY851977 QTU851973:QTU851977 RDQ851973:RDQ851977 RNM851973:RNM851977 RXI851973:RXI851977 SHE851973:SHE851977 SRA851973:SRA851977 TAW851973:TAW851977 TKS851973:TKS851977 TUO851973:TUO851977 UEK851973:UEK851977 UOG851973:UOG851977 UYC851973:UYC851977 VHY851973:VHY851977 VRU851973:VRU851977 WBQ851973:WBQ851977 WLM851973:WLM851977 WVI851973:WVI851977 A917509:A917513 IW917509:IW917513 SS917509:SS917513 ACO917509:ACO917513 AMK917509:AMK917513 AWG917509:AWG917513 BGC917509:BGC917513 BPY917509:BPY917513 BZU917509:BZU917513 CJQ917509:CJQ917513 CTM917509:CTM917513 DDI917509:DDI917513 DNE917509:DNE917513 DXA917509:DXA917513 EGW917509:EGW917513 EQS917509:EQS917513 FAO917509:FAO917513 FKK917509:FKK917513 FUG917509:FUG917513 GEC917509:GEC917513 GNY917509:GNY917513 GXU917509:GXU917513 HHQ917509:HHQ917513 HRM917509:HRM917513 IBI917509:IBI917513 ILE917509:ILE917513 IVA917509:IVA917513 JEW917509:JEW917513 JOS917509:JOS917513 JYO917509:JYO917513 KIK917509:KIK917513 KSG917509:KSG917513 LCC917509:LCC917513 LLY917509:LLY917513 LVU917509:LVU917513 MFQ917509:MFQ917513 MPM917509:MPM917513 MZI917509:MZI917513 NJE917509:NJE917513 NTA917509:NTA917513 OCW917509:OCW917513 OMS917509:OMS917513 OWO917509:OWO917513 PGK917509:PGK917513 PQG917509:PQG917513 QAC917509:QAC917513 QJY917509:QJY917513 QTU917509:QTU917513 RDQ917509:RDQ917513 RNM917509:RNM917513 RXI917509:RXI917513 SHE917509:SHE917513 SRA917509:SRA917513 TAW917509:TAW917513 TKS917509:TKS917513 TUO917509:TUO917513 UEK917509:UEK917513 UOG917509:UOG917513 UYC917509:UYC917513 VHY917509:VHY917513 VRU917509:VRU917513 WBQ917509:WBQ917513 WLM917509:WLM917513 WVI917509:WVI917513 A983045:A983049 IW983045:IW983049 SS983045:SS983049 ACO983045:ACO983049 AMK983045:AMK983049 AWG983045:AWG983049 BGC983045:BGC983049 BPY983045:BPY983049 BZU983045:BZU983049 CJQ983045:CJQ983049 CTM983045:CTM983049 DDI983045:DDI983049 DNE983045:DNE983049 DXA983045:DXA983049 EGW983045:EGW983049 EQS983045:EQS983049 FAO983045:FAO983049 FKK983045:FKK983049 FUG983045:FUG983049 GEC983045:GEC983049 GNY983045:GNY983049 GXU983045:GXU983049 HHQ983045:HHQ983049 HRM983045:HRM983049 IBI983045:IBI983049 ILE983045:ILE983049 IVA983045:IVA983049 JEW983045:JEW983049 JOS983045:JOS983049 JYO983045:JYO983049 KIK983045:KIK983049 KSG983045:KSG983049 LCC983045:LCC983049 LLY983045:LLY983049 LVU983045:LVU983049 MFQ983045:MFQ983049 MPM983045:MPM983049 MZI983045:MZI983049 NJE983045:NJE983049 NTA983045:NTA983049 OCW983045:OCW983049 OMS983045:OMS983049 OWO983045:OWO983049 PGK983045:PGK983049 PQG983045:PQG983049 QAC983045:QAC983049 QJY983045:QJY983049 QTU983045:QTU983049 RDQ983045:RDQ983049 RNM983045:RNM983049 RXI983045:RXI983049 SHE983045:SHE983049 SRA983045:SRA983049 TAW983045:TAW983049 TKS983045:TKS983049 TUO983045:TUO983049 UEK983045:UEK983049 UOG983045:UOG983049 UYC983045:UYC983049 VHY983045:VHY983049 VRU983045:VRU983049 WBQ983045:WBQ983049 WLM983045:WLM983049 WVI983045:WVI983049 F14 JB14 SX14 ACT14 AMP14 AWL14 BGH14 BQD14 BZZ14 CJV14 CTR14 DDN14 DNJ14 DXF14 EHB14 EQX14 FAT14 FKP14 FUL14 GEH14 GOD14 GXZ14 HHV14 HRR14 IBN14 ILJ14 IVF14 JFB14 JOX14 JYT14 KIP14 KSL14 LCH14 LMD14 LVZ14 MFV14 MPR14 MZN14 NJJ14 NTF14 ODB14 OMX14 OWT14 PGP14 PQL14 QAH14 QKD14 QTZ14 RDV14 RNR14 RXN14 SHJ14 SRF14 TBB14 TKX14 TUT14 UEP14 UOL14 UYH14 VID14 VRZ14 WBV14 WLR14 WVN14 F65550 JB65550 SX65550 ACT65550 AMP65550 AWL65550 BGH65550 BQD65550 BZZ65550 CJV65550 CTR65550 DDN65550 DNJ65550 DXF65550 EHB65550 EQX65550 FAT65550 FKP65550 FUL65550 GEH65550 GOD65550 GXZ65550 HHV65550 HRR65550 IBN65550 ILJ65550 IVF65550 JFB65550 JOX65550 JYT65550 KIP65550 KSL65550 LCH65550 LMD65550 LVZ65550 MFV65550 MPR65550 MZN65550 NJJ65550 NTF65550 ODB65550 OMX65550 OWT65550 PGP65550 PQL65550 QAH65550 QKD65550 QTZ65550 RDV65550 RNR65550 RXN65550 SHJ65550 SRF65550 TBB65550 TKX65550 TUT65550 UEP65550 UOL65550 UYH65550 VID65550 VRZ65550 WBV65550 WLR65550 WVN65550 F131086 JB131086 SX131086 ACT131086 AMP131086 AWL131086 BGH131086 BQD131086 BZZ131086 CJV131086 CTR131086 DDN131086 DNJ131086 DXF131086 EHB131086 EQX131086 FAT131086 FKP131086 FUL131086 GEH131086 GOD131086 GXZ131086 HHV131086 HRR131086 IBN131086 ILJ131086 IVF131086 JFB131086 JOX131086 JYT131086 KIP131086 KSL131086 LCH131086 LMD131086 LVZ131086 MFV131086 MPR131086 MZN131086 NJJ131086 NTF131086 ODB131086 OMX131086 OWT131086 PGP131086 PQL131086 QAH131086 QKD131086 QTZ131086 RDV131086 RNR131086 RXN131086 SHJ131086 SRF131086 TBB131086 TKX131086 TUT131086 UEP131086 UOL131086 UYH131086 VID131086 VRZ131086 WBV131086 WLR131086 WVN131086 F196622 JB196622 SX196622 ACT196622 AMP196622 AWL196622 BGH196622 BQD196622 BZZ196622 CJV196622 CTR196622 DDN196622 DNJ196622 DXF196622 EHB196622 EQX196622 FAT196622 FKP196622 FUL196622 GEH196622 GOD196622 GXZ196622 HHV196622 HRR196622 IBN196622 ILJ196622 IVF196622 JFB196622 JOX196622 JYT196622 KIP196622 KSL196622 LCH196622 LMD196622 LVZ196622 MFV196622 MPR196622 MZN196622 NJJ196622 NTF196622 ODB196622 OMX196622 OWT196622 PGP196622 PQL196622 QAH196622 QKD196622 QTZ196622 RDV196622 RNR196622 RXN196622 SHJ196622 SRF196622 TBB196622 TKX196622 TUT196622 UEP196622 UOL196622 UYH196622 VID196622 VRZ196622 WBV196622 WLR196622 WVN196622 F262158 JB262158 SX262158 ACT262158 AMP262158 AWL262158 BGH262158 BQD262158 BZZ262158 CJV262158 CTR262158 DDN262158 DNJ262158 DXF262158 EHB262158 EQX262158 FAT262158 FKP262158 FUL262158 GEH262158 GOD262158 GXZ262158 HHV262158 HRR262158 IBN262158 ILJ262158 IVF262158 JFB262158 JOX262158 JYT262158 KIP262158 KSL262158 LCH262158 LMD262158 LVZ262158 MFV262158 MPR262158 MZN262158 NJJ262158 NTF262158 ODB262158 OMX262158 OWT262158 PGP262158 PQL262158 QAH262158 QKD262158 QTZ262158 RDV262158 RNR262158 RXN262158 SHJ262158 SRF262158 TBB262158 TKX262158 TUT262158 UEP262158 UOL262158 UYH262158 VID262158 VRZ262158 WBV262158 WLR262158 WVN262158 F327694 JB327694 SX327694 ACT327694 AMP327694 AWL327694 BGH327694 BQD327694 BZZ327694 CJV327694 CTR327694 DDN327694 DNJ327694 DXF327694 EHB327694 EQX327694 FAT327694 FKP327694 FUL327694 GEH327694 GOD327694 GXZ327694 HHV327694 HRR327694 IBN327694 ILJ327694 IVF327694 JFB327694 JOX327694 JYT327694 KIP327694 KSL327694 LCH327694 LMD327694 LVZ327694 MFV327694 MPR327694 MZN327694 NJJ327694 NTF327694 ODB327694 OMX327694 OWT327694 PGP327694 PQL327694 QAH327694 QKD327694 QTZ327694 RDV327694 RNR327694 RXN327694 SHJ327694 SRF327694 TBB327694 TKX327694 TUT327694 UEP327694 UOL327694 UYH327694 VID327694 VRZ327694 WBV327694 WLR327694 WVN327694 F393230 JB393230 SX393230 ACT393230 AMP393230 AWL393230 BGH393230 BQD393230 BZZ393230 CJV393230 CTR393230 DDN393230 DNJ393230 DXF393230 EHB393230 EQX393230 FAT393230 FKP393230 FUL393230 GEH393230 GOD393230 GXZ393230 HHV393230 HRR393230 IBN393230 ILJ393230 IVF393230 JFB393230 JOX393230 JYT393230 KIP393230 KSL393230 LCH393230 LMD393230 LVZ393230 MFV393230 MPR393230 MZN393230 NJJ393230 NTF393230 ODB393230 OMX393230 OWT393230 PGP393230 PQL393230 QAH393230 QKD393230 QTZ393230 RDV393230 RNR393230 RXN393230 SHJ393230 SRF393230 TBB393230 TKX393230 TUT393230 UEP393230 UOL393230 UYH393230 VID393230 VRZ393230 WBV393230 WLR393230 WVN393230 F458766 JB458766 SX458766 ACT458766 AMP458766 AWL458766 BGH458766 BQD458766 BZZ458766 CJV458766 CTR458766 DDN458766 DNJ458766 DXF458766 EHB458766 EQX458766 FAT458766 FKP458766 FUL458766 GEH458766 GOD458766 GXZ458766 HHV458766 HRR458766 IBN458766 ILJ458766 IVF458766 JFB458766 JOX458766 JYT458766 KIP458766 KSL458766 LCH458766 LMD458766 LVZ458766 MFV458766 MPR458766 MZN458766 NJJ458766 NTF458766 ODB458766 OMX458766 OWT458766 PGP458766 PQL458766 QAH458766 QKD458766 QTZ458766 RDV458766 RNR458766 RXN458766 SHJ458766 SRF458766 TBB458766 TKX458766 TUT458766 UEP458766 UOL458766 UYH458766 VID458766 VRZ458766 WBV458766 WLR458766 WVN458766 F524302 JB524302 SX524302 ACT524302 AMP524302 AWL524302 BGH524302 BQD524302 BZZ524302 CJV524302 CTR524302 DDN524302 DNJ524302 DXF524302 EHB524302 EQX524302 FAT524302 FKP524302 FUL524302 GEH524302 GOD524302 GXZ524302 HHV524302 HRR524302 IBN524302 ILJ524302 IVF524302 JFB524302 JOX524302 JYT524302 KIP524302 KSL524302 LCH524302 LMD524302 LVZ524302 MFV524302 MPR524302 MZN524302 NJJ524302 NTF524302 ODB524302 OMX524302 OWT524302 PGP524302 PQL524302 QAH524302 QKD524302 QTZ524302 RDV524302 RNR524302 RXN524302 SHJ524302 SRF524302 TBB524302 TKX524302 TUT524302 UEP524302 UOL524302 UYH524302 VID524302 VRZ524302 WBV524302 WLR524302 WVN524302 F589838 JB589838 SX589838 ACT589838 AMP589838 AWL589838 BGH589838 BQD589838 BZZ589838 CJV589838 CTR589838 DDN589838 DNJ589838 DXF589838 EHB589838 EQX589838 FAT589838 FKP589838 FUL589838 GEH589838 GOD589838 GXZ589838 HHV589838 HRR589838 IBN589838 ILJ589838 IVF589838 JFB589838 JOX589838 JYT589838 KIP589838 KSL589838 LCH589838 LMD589838 LVZ589838 MFV589838 MPR589838 MZN589838 NJJ589838 NTF589838 ODB589838 OMX589838 OWT589838 PGP589838 PQL589838 QAH589838 QKD589838 QTZ589838 RDV589838 RNR589838 RXN589838 SHJ589838 SRF589838 TBB589838 TKX589838 TUT589838 UEP589838 UOL589838 UYH589838 VID589838 VRZ589838 WBV589838 WLR589838 WVN589838 F655374 JB655374 SX655374 ACT655374 AMP655374 AWL655374 BGH655374 BQD655374 BZZ655374 CJV655374 CTR655374 DDN655374 DNJ655374 DXF655374 EHB655374 EQX655374 FAT655374 FKP655374 FUL655374 GEH655374 GOD655374 GXZ655374 HHV655374 HRR655374 IBN655374 ILJ655374 IVF655374 JFB655374 JOX655374 JYT655374 KIP655374 KSL655374 LCH655374 LMD655374 LVZ655374 MFV655374 MPR655374 MZN655374 NJJ655374 NTF655374 ODB655374 OMX655374 OWT655374 PGP655374 PQL655374 QAH655374 QKD655374 QTZ655374 RDV655374 RNR655374 RXN655374 SHJ655374 SRF655374 TBB655374 TKX655374 TUT655374 UEP655374 UOL655374 UYH655374 VID655374 VRZ655374 WBV655374 WLR655374 WVN655374 F720910 JB720910 SX720910 ACT720910 AMP720910 AWL720910 BGH720910 BQD720910 BZZ720910 CJV720910 CTR720910 DDN720910 DNJ720910 DXF720910 EHB720910 EQX720910 FAT720910 FKP720910 FUL720910 GEH720910 GOD720910 GXZ720910 HHV720910 HRR720910 IBN720910 ILJ720910 IVF720910 JFB720910 JOX720910 JYT720910 KIP720910 KSL720910 LCH720910 LMD720910 LVZ720910 MFV720910 MPR720910 MZN720910 NJJ720910 NTF720910 ODB720910 OMX720910 OWT720910 PGP720910 PQL720910 QAH720910 QKD720910 QTZ720910 RDV720910 RNR720910 RXN720910 SHJ720910 SRF720910 TBB720910 TKX720910 TUT720910 UEP720910 UOL720910 UYH720910 VID720910 VRZ720910 WBV720910 WLR720910 WVN720910 F786446 JB786446 SX786446 ACT786446 AMP786446 AWL786446 BGH786446 BQD786446 BZZ786446 CJV786446 CTR786446 DDN786446 DNJ786446 DXF786446 EHB786446 EQX786446 FAT786446 FKP786446 FUL786446 GEH786446 GOD786446 GXZ786446 HHV786446 HRR786446 IBN786446 ILJ786446 IVF786446 JFB786446 JOX786446 JYT786446 KIP786446 KSL786446 LCH786446 LMD786446 LVZ786446 MFV786446 MPR786446 MZN786446 NJJ786446 NTF786446 ODB786446 OMX786446 OWT786446 PGP786446 PQL786446 QAH786446 QKD786446 QTZ786446 RDV786446 RNR786446 RXN786446 SHJ786446 SRF786446 TBB786446 TKX786446 TUT786446 UEP786446 UOL786446 UYH786446 VID786446 VRZ786446 WBV786446 WLR786446 WVN786446 F851982 JB851982 SX851982 ACT851982 AMP851982 AWL851982 BGH851982 BQD851982 BZZ851982 CJV851982 CTR851982 DDN851982 DNJ851982 DXF851982 EHB851982 EQX851982 FAT851982 FKP851982 FUL851982 GEH851982 GOD851982 GXZ851982 HHV851982 HRR851982 IBN851982 ILJ851982 IVF851982 JFB851982 JOX851982 JYT851982 KIP851982 KSL851982 LCH851982 LMD851982 LVZ851982 MFV851982 MPR851982 MZN851982 NJJ851982 NTF851982 ODB851982 OMX851982 OWT851982 PGP851982 PQL851982 QAH851982 QKD851982 QTZ851982 RDV851982 RNR851982 RXN851982 SHJ851982 SRF851982 TBB851982 TKX851982 TUT851982 UEP851982 UOL851982 UYH851982 VID851982 VRZ851982 WBV851982 WLR851982 WVN851982 F917518 JB917518 SX917518 ACT917518 AMP917518 AWL917518 BGH917518 BQD917518 BZZ917518 CJV917518 CTR917518 DDN917518 DNJ917518 DXF917518 EHB917518 EQX917518 FAT917518 FKP917518 FUL917518 GEH917518 GOD917518 GXZ917518 HHV917518 HRR917518 IBN917518 ILJ917518 IVF917518 JFB917518 JOX917518 JYT917518 KIP917518 KSL917518 LCH917518 LMD917518 LVZ917518 MFV917518 MPR917518 MZN917518 NJJ917518 NTF917518 ODB917518 OMX917518 OWT917518 PGP917518 PQL917518 QAH917518 QKD917518 QTZ917518 RDV917518 RNR917518 RXN917518 SHJ917518 SRF917518 TBB917518 TKX917518 TUT917518 UEP917518 UOL917518 UYH917518 VID917518 VRZ917518 WBV917518 WLR917518 WVN917518 F983054 JB983054 SX983054 ACT983054 AMP983054 AWL983054 BGH983054 BQD983054 BZZ983054 CJV983054 CTR983054 DDN983054 DNJ983054 DXF983054 EHB983054 EQX983054 FAT983054 FKP983054 FUL983054 GEH983054 GOD983054 GXZ983054 HHV983054 HRR983054 IBN983054 ILJ983054 IVF983054 JFB983054 JOX983054 JYT983054 KIP983054 KSL983054 LCH983054 LMD983054 LVZ983054 MFV983054 MPR983054 MZN983054 NJJ983054 NTF983054 ODB983054 OMX983054 OWT983054 PGP983054 PQL983054 QAH983054 QKD983054 QTZ983054 RDV983054 RNR983054 RXN983054 SHJ983054 SRF983054 TBB983054 TKX983054 TUT983054 UEP983054 UOL983054 UYH983054 VID983054 VRZ983054 WBV983054 WLR983054 WVN983054 F23 JB23 SX23 ACT23 AMP23 AWL23 BGH23 BQD23 BZZ23 CJV23 CTR23 DDN23 DNJ23 DXF23 EHB23 EQX23 FAT23 FKP23 FUL23 GEH23 GOD23 GXZ23 HHV23 HRR23 IBN23 ILJ23 IVF23 JFB23 JOX23 JYT23 KIP23 KSL23 LCH23 LMD23 LVZ23 MFV23 MPR23 MZN23 NJJ23 NTF23 ODB23 OMX23 OWT23 PGP23 PQL23 QAH23 QKD23 QTZ23 RDV23 RNR23 RXN23 SHJ23 SRF23 TBB23 TKX23 TUT23 UEP23 UOL23 UYH23 VID23 VRZ23 WBV23 WLR23 WVN23 F65559 JB65559 SX65559 ACT65559 AMP65559 AWL65559 BGH65559 BQD65559 BZZ65559 CJV65559 CTR65559 DDN65559 DNJ65559 DXF65559 EHB65559 EQX65559 FAT65559 FKP65559 FUL65559 GEH65559 GOD65559 GXZ65559 HHV65559 HRR65559 IBN65559 ILJ65559 IVF65559 JFB65559 JOX65559 JYT65559 KIP65559 KSL65559 LCH65559 LMD65559 LVZ65559 MFV65559 MPR65559 MZN65559 NJJ65559 NTF65559 ODB65559 OMX65559 OWT65559 PGP65559 PQL65559 QAH65559 QKD65559 QTZ65559 RDV65559 RNR65559 RXN65559 SHJ65559 SRF65559 TBB65559 TKX65559 TUT65559 UEP65559 UOL65559 UYH65559 VID65559 VRZ65559 WBV65559 WLR65559 WVN65559 F131095 JB131095 SX131095 ACT131095 AMP131095 AWL131095 BGH131095 BQD131095 BZZ131095 CJV131095 CTR131095 DDN131095 DNJ131095 DXF131095 EHB131095 EQX131095 FAT131095 FKP131095 FUL131095 GEH131095 GOD131095 GXZ131095 HHV131095 HRR131095 IBN131095 ILJ131095 IVF131095 JFB131095 JOX131095 JYT131095 KIP131095 KSL131095 LCH131095 LMD131095 LVZ131095 MFV131095 MPR131095 MZN131095 NJJ131095 NTF131095 ODB131095 OMX131095 OWT131095 PGP131095 PQL131095 QAH131095 QKD131095 QTZ131095 RDV131095 RNR131095 RXN131095 SHJ131095 SRF131095 TBB131095 TKX131095 TUT131095 UEP131095 UOL131095 UYH131095 VID131095 VRZ131095 WBV131095 WLR131095 WVN131095 F196631 JB196631 SX196631 ACT196631 AMP196631 AWL196631 BGH196631 BQD196631 BZZ196631 CJV196631 CTR196631 DDN196631 DNJ196631 DXF196631 EHB196631 EQX196631 FAT196631 FKP196631 FUL196631 GEH196631 GOD196631 GXZ196631 HHV196631 HRR196631 IBN196631 ILJ196631 IVF196631 JFB196631 JOX196631 JYT196631 KIP196631 KSL196631 LCH196631 LMD196631 LVZ196631 MFV196631 MPR196631 MZN196631 NJJ196631 NTF196631 ODB196631 OMX196631 OWT196631 PGP196631 PQL196631 QAH196631 QKD196631 QTZ196631 RDV196631 RNR196631 RXN196631 SHJ196631 SRF196631 TBB196631 TKX196631 TUT196631 UEP196631 UOL196631 UYH196631 VID196631 VRZ196631 WBV196631 WLR196631 WVN196631 F262167 JB262167 SX262167 ACT262167 AMP262167 AWL262167 BGH262167 BQD262167 BZZ262167 CJV262167 CTR262167 DDN262167 DNJ262167 DXF262167 EHB262167 EQX262167 FAT262167 FKP262167 FUL262167 GEH262167 GOD262167 GXZ262167 HHV262167 HRR262167 IBN262167 ILJ262167 IVF262167 JFB262167 JOX262167 JYT262167 KIP262167 KSL262167 LCH262167 LMD262167 LVZ262167 MFV262167 MPR262167 MZN262167 NJJ262167 NTF262167 ODB262167 OMX262167 OWT262167 PGP262167 PQL262167 QAH262167 QKD262167 QTZ262167 RDV262167 RNR262167 RXN262167 SHJ262167 SRF262167 TBB262167 TKX262167 TUT262167 UEP262167 UOL262167 UYH262167 VID262167 VRZ262167 WBV262167 WLR262167 WVN262167 F327703 JB327703 SX327703 ACT327703 AMP327703 AWL327703 BGH327703 BQD327703 BZZ327703 CJV327703 CTR327703 DDN327703 DNJ327703 DXF327703 EHB327703 EQX327703 FAT327703 FKP327703 FUL327703 GEH327703 GOD327703 GXZ327703 HHV327703 HRR327703 IBN327703 ILJ327703 IVF327703 JFB327703 JOX327703 JYT327703 KIP327703 KSL327703 LCH327703 LMD327703 LVZ327703 MFV327703 MPR327703 MZN327703 NJJ327703 NTF327703 ODB327703 OMX327703 OWT327703 PGP327703 PQL327703 QAH327703 QKD327703 QTZ327703 RDV327703 RNR327703 RXN327703 SHJ327703 SRF327703 TBB327703 TKX327703 TUT327703 UEP327703 UOL327703 UYH327703 VID327703 VRZ327703 WBV327703 WLR327703 WVN327703 F393239 JB393239 SX393239 ACT393239 AMP393239 AWL393239 BGH393239 BQD393239 BZZ393239 CJV393239 CTR393239 DDN393239 DNJ393239 DXF393239 EHB393239 EQX393239 FAT393239 FKP393239 FUL393239 GEH393239 GOD393239 GXZ393239 HHV393239 HRR393239 IBN393239 ILJ393239 IVF393239 JFB393239 JOX393239 JYT393239 KIP393239 KSL393239 LCH393239 LMD393239 LVZ393239 MFV393239 MPR393239 MZN393239 NJJ393239 NTF393239 ODB393239 OMX393239 OWT393239 PGP393239 PQL393239 QAH393239 QKD393239 QTZ393239 RDV393239 RNR393239 RXN393239 SHJ393239 SRF393239 TBB393239 TKX393239 TUT393239 UEP393239 UOL393239 UYH393239 VID393239 VRZ393239 WBV393239 WLR393239 WVN393239 F458775 JB458775 SX458775 ACT458775 AMP458775 AWL458775 BGH458775 BQD458775 BZZ458775 CJV458775 CTR458775 DDN458775 DNJ458775 DXF458775 EHB458775 EQX458775 FAT458775 FKP458775 FUL458775 GEH458775 GOD458775 GXZ458775 HHV458775 HRR458775 IBN458775 ILJ458775 IVF458775 JFB458775 JOX458775 JYT458775 KIP458775 KSL458775 LCH458775 LMD458775 LVZ458775 MFV458775 MPR458775 MZN458775 NJJ458775 NTF458775 ODB458775 OMX458775 OWT458775 PGP458775 PQL458775 QAH458775 QKD458775 QTZ458775 RDV458775 RNR458775 RXN458775 SHJ458775 SRF458775 TBB458775 TKX458775 TUT458775 UEP458775 UOL458775 UYH458775 VID458775 VRZ458775 WBV458775 WLR458775 WVN458775 F524311 JB524311 SX524311 ACT524311 AMP524311 AWL524311 BGH524311 BQD524311 BZZ524311 CJV524311 CTR524311 DDN524311 DNJ524311 DXF524311 EHB524311 EQX524311 FAT524311 FKP524311 FUL524311 GEH524311 GOD524311 GXZ524311 HHV524311 HRR524311 IBN524311 ILJ524311 IVF524311 JFB524311 JOX524311 JYT524311 KIP524311 KSL524311 LCH524311 LMD524311 LVZ524311 MFV524311 MPR524311 MZN524311 NJJ524311 NTF524311 ODB524311 OMX524311 OWT524311 PGP524311 PQL524311 QAH524311 QKD524311 QTZ524311 RDV524311 RNR524311 RXN524311 SHJ524311 SRF524311 TBB524311 TKX524311 TUT524311 UEP524311 UOL524311 UYH524311 VID524311 VRZ524311 WBV524311 WLR524311 WVN524311 F589847 JB589847 SX589847 ACT589847 AMP589847 AWL589847 BGH589847 BQD589847 BZZ589847 CJV589847 CTR589847 DDN589847 DNJ589847 DXF589847 EHB589847 EQX589847 FAT589847 FKP589847 FUL589847 GEH589847 GOD589847 GXZ589847 HHV589847 HRR589847 IBN589847 ILJ589847 IVF589847 JFB589847 JOX589847 JYT589847 KIP589847 KSL589847 LCH589847 LMD589847 LVZ589847 MFV589847 MPR589847 MZN589847 NJJ589847 NTF589847 ODB589847 OMX589847 OWT589847 PGP589847 PQL589847 QAH589847 QKD589847 QTZ589847 RDV589847 RNR589847 RXN589847 SHJ589847 SRF589847 TBB589847 TKX589847 TUT589847 UEP589847 UOL589847 UYH589847 VID589847 VRZ589847 WBV589847 WLR589847 WVN589847 F655383 JB655383 SX655383 ACT655383 AMP655383 AWL655383 BGH655383 BQD655383 BZZ655383 CJV655383 CTR655383 DDN655383 DNJ655383 DXF655383 EHB655383 EQX655383 FAT655383 FKP655383 FUL655383 GEH655383 GOD655383 GXZ655383 HHV655383 HRR655383 IBN655383 ILJ655383 IVF655383 JFB655383 JOX655383 JYT655383 KIP655383 KSL655383 LCH655383 LMD655383 LVZ655383 MFV655383 MPR655383 MZN655383 NJJ655383 NTF655383 ODB655383 OMX655383 OWT655383 PGP655383 PQL655383 QAH655383 QKD655383 QTZ655383 RDV655383 RNR655383 RXN655383 SHJ655383 SRF655383 TBB655383 TKX655383 TUT655383 UEP655383 UOL655383 UYH655383 VID655383 VRZ655383 WBV655383 WLR655383 WVN655383 F720919 JB720919 SX720919 ACT720919 AMP720919 AWL720919 BGH720919 BQD720919 BZZ720919 CJV720919 CTR720919 DDN720919 DNJ720919 DXF720919 EHB720919 EQX720919 FAT720919 FKP720919 FUL720919 GEH720919 GOD720919 GXZ720919 HHV720919 HRR720919 IBN720919 ILJ720919 IVF720919 JFB720919 JOX720919 JYT720919 KIP720919 KSL720919 LCH720919 LMD720919 LVZ720919 MFV720919 MPR720919 MZN720919 NJJ720919 NTF720919 ODB720919 OMX720919 OWT720919 PGP720919 PQL720919 QAH720919 QKD720919 QTZ720919 RDV720919 RNR720919 RXN720919 SHJ720919 SRF720919 TBB720919 TKX720919 TUT720919 UEP720919 UOL720919 UYH720919 VID720919 VRZ720919 WBV720919 WLR720919 WVN720919 F786455 JB786455 SX786455 ACT786455 AMP786455 AWL786455 BGH786455 BQD786455 BZZ786455 CJV786455 CTR786455 DDN786455 DNJ786455 DXF786455 EHB786455 EQX786455 FAT786455 FKP786455 FUL786455 GEH786455 GOD786455 GXZ786455 HHV786455 HRR786455 IBN786455 ILJ786455 IVF786455 JFB786455 JOX786455 JYT786455 KIP786455 KSL786455 LCH786455 LMD786455 LVZ786455 MFV786455 MPR786455 MZN786455 NJJ786455 NTF786455 ODB786455 OMX786455 OWT786455 PGP786455 PQL786455 QAH786455 QKD786455 QTZ786455 RDV786455 RNR786455 RXN786455 SHJ786455 SRF786455 TBB786455 TKX786455 TUT786455 UEP786455 UOL786455 UYH786455 VID786455 VRZ786455 WBV786455 WLR786455 WVN786455 F851991 JB851991 SX851991 ACT851991 AMP851991 AWL851991 BGH851991 BQD851991 BZZ851991 CJV851991 CTR851991 DDN851991 DNJ851991 DXF851991 EHB851991 EQX851991 FAT851991 FKP851991 FUL851991 GEH851991 GOD851991 GXZ851991 HHV851991 HRR851991 IBN851991 ILJ851991 IVF851991 JFB851991 JOX851991 JYT851991 KIP851991 KSL851991 LCH851991 LMD851991 LVZ851991 MFV851991 MPR851991 MZN851991 NJJ851991 NTF851991 ODB851991 OMX851991 OWT851991 PGP851991 PQL851991 QAH851991 QKD851991 QTZ851991 RDV851991 RNR851991 RXN851991 SHJ851991 SRF851991 TBB851991 TKX851991 TUT851991 UEP851991 UOL851991 UYH851991 VID851991 VRZ851991 WBV851991 WLR851991 WVN851991 F917527 JB917527 SX917527 ACT917527 AMP917527 AWL917527 BGH917527 BQD917527 BZZ917527 CJV917527 CTR917527 DDN917527 DNJ917527 DXF917527 EHB917527 EQX917527 FAT917527 FKP917527 FUL917527 GEH917527 GOD917527 GXZ917527 HHV917527 HRR917527 IBN917527 ILJ917527 IVF917527 JFB917527 JOX917527 JYT917527 KIP917527 KSL917527 LCH917527 LMD917527 LVZ917527 MFV917527 MPR917527 MZN917527 NJJ917527 NTF917527 ODB917527 OMX917527 OWT917527 PGP917527 PQL917527 QAH917527 QKD917527 QTZ917527 RDV917527 RNR917527 RXN917527 SHJ917527 SRF917527 TBB917527 TKX917527 TUT917527 UEP917527 UOL917527 UYH917527 VID917527 VRZ917527 WBV917527 WLR917527 WVN917527 F983063 JB983063 SX983063 ACT983063 AMP983063 AWL983063 BGH983063 BQD983063 BZZ983063 CJV983063 CTR983063 DDN983063 DNJ983063 DXF983063 EHB983063 EQX983063 FAT983063 FKP983063 FUL983063 GEH983063 GOD983063 GXZ983063 HHV983063 HRR983063 IBN983063 ILJ983063 IVF983063 JFB983063 JOX983063 JYT983063 KIP983063 KSL983063 LCH983063 LMD983063 LVZ983063 MFV983063 MPR983063 MZN983063 NJJ983063 NTF983063 ODB983063 OMX983063 OWT983063 PGP983063 PQL983063 QAH983063 QKD983063 QTZ983063 RDV983063 RNR983063 RXN983063 SHJ983063 SRF983063 TBB983063 TKX983063 TUT983063 UEP983063 UOL983063 UYH983063 VID983063 VRZ983063 WBV983063 WLR983063 WVN983063 F31 JB31 SX31 ACT31 AMP31 AWL31 BGH31 BQD31 BZZ31 CJV31 CTR31 DDN31 DNJ31 DXF31 EHB31 EQX31 FAT31 FKP31 FUL31 GEH31 GOD31 GXZ31 HHV31 HRR31 IBN31 ILJ31 IVF31 JFB31 JOX31 JYT31 KIP31 KSL31 LCH31 LMD31 LVZ31 MFV31 MPR31 MZN31 NJJ31 NTF31 ODB31 OMX31 OWT31 PGP31 PQL31 QAH31 QKD31 QTZ31 RDV31 RNR31 RXN31 SHJ31 SRF31 TBB31 TKX31 TUT31 UEP31 UOL31 UYH31 VID31 VRZ31 WBV31 WLR31 WVN31 F65567 JB65567 SX65567 ACT65567 AMP65567 AWL65567 BGH65567 BQD65567 BZZ65567 CJV65567 CTR65567 DDN65567 DNJ65567 DXF65567 EHB65567 EQX65567 FAT65567 FKP65567 FUL65567 GEH65567 GOD65567 GXZ65567 HHV65567 HRR65567 IBN65567 ILJ65567 IVF65567 JFB65567 JOX65567 JYT65567 KIP65567 KSL65567 LCH65567 LMD65567 LVZ65567 MFV65567 MPR65567 MZN65567 NJJ65567 NTF65567 ODB65567 OMX65567 OWT65567 PGP65567 PQL65567 QAH65567 QKD65567 QTZ65567 RDV65567 RNR65567 RXN65567 SHJ65567 SRF65567 TBB65567 TKX65567 TUT65567 UEP65567 UOL65567 UYH65567 VID65567 VRZ65567 WBV65567 WLR65567 WVN65567 F131103 JB131103 SX131103 ACT131103 AMP131103 AWL131103 BGH131103 BQD131103 BZZ131103 CJV131103 CTR131103 DDN131103 DNJ131103 DXF131103 EHB131103 EQX131103 FAT131103 FKP131103 FUL131103 GEH131103 GOD131103 GXZ131103 HHV131103 HRR131103 IBN131103 ILJ131103 IVF131103 JFB131103 JOX131103 JYT131103 KIP131103 KSL131103 LCH131103 LMD131103 LVZ131103 MFV131103 MPR131103 MZN131103 NJJ131103 NTF131103 ODB131103 OMX131103 OWT131103 PGP131103 PQL131103 QAH131103 QKD131103 QTZ131103 RDV131103 RNR131103 RXN131103 SHJ131103 SRF131103 TBB131103 TKX131103 TUT131103 UEP131103 UOL131103 UYH131103 VID131103 VRZ131103 WBV131103 WLR131103 WVN131103 F196639 JB196639 SX196639 ACT196639 AMP196639 AWL196639 BGH196639 BQD196639 BZZ196639 CJV196639 CTR196639 DDN196639 DNJ196639 DXF196639 EHB196639 EQX196639 FAT196639 FKP196639 FUL196639 GEH196639 GOD196639 GXZ196639 HHV196639 HRR196639 IBN196639 ILJ196639 IVF196639 JFB196639 JOX196639 JYT196639 KIP196639 KSL196639 LCH196639 LMD196639 LVZ196639 MFV196639 MPR196639 MZN196639 NJJ196639 NTF196639 ODB196639 OMX196639 OWT196639 PGP196639 PQL196639 QAH196639 QKD196639 QTZ196639 RDV196639 RNR196639 RXN196639 SHJ196639 SRF196639 TBB196639 TKX196639 TUT196639 UEP196639 UOL196639 UYH196639 VID196639 VRZ196639 WBV196639 WLR196639 WVN196639 F262175 JB262175 SX262175 ACT262175 AMP262175 AWL262175 BGH262175 BQD262175 BZZ262175 CJV262175 CTR262175 DDN262175 DNJ262175 DXF262175 EHB262175 EQX262175 FAT262175 FKP262175 FUL262175 GEH262175 GOD262175 GXZ262175 HHV262175 HRR262175 IBN262175 ILJ262175 IVF262175 JFB262175 JOX262175 JYT262175 KIP262175 KSL262175 LCH262175 LMD262175 LVZ262175 MFV262175 MPR262175 MZN262175 NJJ262175 NTF262175 ODB262175 OMX262175 OWT262175 PGP262175 PQL262175 QAH262175 QKD262175 QTZ262175 RDV262175 RNR262175 RXN262175 SHJ262175 SRF262175 TBB262175 TKX262175 TUT262175 UEP262175 UOL262175 UYH262175 VID262175 VRZ262175 WBV262175 WLR262175 WVN262175 F327711 JB327711 SX327711 ACT327711 AMP327711 AWL327711 BGH327711 BQD327711 BZZ327711 CJV327711 CTR327711 DDN327711 DNJ327711 DXF327711 EHB327711 EQX327711 FAT327711 FKP327711 FUL327711 GEH327711 GOD327711 GXZ327711 HHV327711 HRR327711 IBN327711 ILJ327711 IVF327711 JFB327711 JOX327711 JYT327711 KIP327711 KSL327711 LCH327711 LMD327711 LVZ327711 MFV327711 MPR327711 MZN327711 NJJ327711 NTF327711 ODB327711 OMX327711 OWT327711 PGP327711 PQL327711 QAH327711 QKD327711 QTZ327711 RDV327711 RNR327711 RXN327711 SHJ327711 SRF327711 TBB327711 TKX327711 TUT327711 UEP327711 UOL327711 UYH327711 VID327711 VRZ327711 WBV327711 WLR327711 WVN327711 F393247 JB393247 SX393247 ACT393247 AMP393247 AWL393247 BGH393247 BQD393247 BZZ393247 CJV393247 CTR393247 DDN393247 DNJ393247 DXF393247 EHB393247 EQX393247 FAT393247 FKP393247 FUL393247 GEH393247 GOD393247 GXZ393247 HHV393247 HRR393247 IBN393247 ILJ393247 IVF393247 JFB393247 JOX393247 JYT393247 KIP393247 KSL393247 LCH393247 LMD393247 LVZ393247 MFV393247 MPR393247 MZN393247 NJJ393247 NTF393247 ODB393247 OMX393247 OWT393247 PGP393247 PQL393247 QAH393247 QKD393247 QTZ393247 RDV393247 RNR393247 RXN393247 SHJ393247 SRF393247 TBB393247 TKX393247 TUT393247 UEP393247 UOL393247 UYH393247 VID393247 VRZ393247 WBV393247 WLR393247 WVN393247 F458783 JB458783 SX458783 ACT458783 AMP458783 AWL458783 BGH458783 BQD458783 BZZ458783 CJV458783 CTR458783 DDN458783 DNJ458783 DXF458783 EHB458783 EQX458783 FAT458783 FKP458783 FUL458783 GEH458783 GOD458783 GXZ458783 HHV458783 HRR458783 IBN458783 ILJ458783 IVF458783 JFB458783 JOX458783 JYT458783 KIP458783 KSL458783 LCH458783 LMD458783 LVZ458783 MFV458783 MPR458783 MZN458783 NJJ458783 NTF458783 ODB458783 OMX458783 OWT458783 PGP458783 PQL458783 QAH458783 QKD458783 QTZ458783 RDV458783 RNR458783 RXN458783 SHJ458783 SRF458783 TBB458783 TKX458783 TUT458783 UEP458783 UOL458783 UYH458783 VID458783 VRZ458783 WBV458783 WLR458783 WVN458783 F524319 JB524319 SX524319 ACT524319 AMP524319 AWL524319 BGH524319 BQD524319 BZZ524319 CJV524319 CTR524319 DDN524319 DNJ524319 DXF524319 EHB524319 EQX524319 FAT524319 FKP524319 FUL524319 GEH524319 GOD524319 GXZ524319 HHV524319 HRR524319 IBN524319 ILJ524319 IVF524319 JFB524319 JOX524319 JYT524319 KIP524319 KSL524319 LCH524319 LMD524319 LVZ524319 MFV524319 MPR524319 MZN524319 NJJ524319 NTF524319 ODB524319 OMX524319 OWT524319 PGP524319 PQL524319 QAH524319 QKD524319 QTZ524319 RDV524319 RNR524319 RXN524319 SHJ524319 SRF524319 TBB524319 TKX524319 TUT524319 UEP524319 UOL524319 UYH524319 VID524319 VRZ524319 WBV524319 WLR524319 WVN524319 F589855 JB589855 SX589855 ACT589855 AMP589855 AWL589855 BGH589855 BQD589855 BZZ589855 CJV589855 CTR589855 DDN589855 DNJ589855 DXF589855 EHB589855 EQX589855 FAT589855 FKP589855 FUL589855 GEH589855 GOD589855 GXZ589855 HHV589855 HRR589855 IBN589855 ILJ589855 IVF589855 JFB589855 JOX589855 JYT589855 KIP589855 KSL589855 LCH589855 LMD589855 LVZ589855 MFV589855 MPR589855 MZN589855 NJJ589855 NTF589855 ODB589855 OMX589855 OWT589855 PGP589855 PQL589855 QAH589855 QKD589855 QTZ589855 RDV589855 RNR589855 RXN589855 SHJ589855 SRF589855 TBB589855 TKX589855 TUT589855 UEP589855 UOL589855 UYH589855 VID589855 VRZ589855 WBV589855 WLR589855 WVN589855 F655391 JB655391 SX655391 ACT655391 AMP655391 AWL655391 BGH655391 BQD655391 BZZ655391 CJV655391 CTR655391 DDN655391 DNJ655391 DXF655391 EHB655391 EQX655391 FAT655391 FKP655391 FUL655391 GEH655391 GOD655391 GXZ655391 HHV655391 HRR655391 IBN655391 ILJ655391 IVF655391 JFB655391 JOX655391 JYT655391 KIP655391 KSL655391 LCH655391 LMD655391 LVZ655391 MFV655391 MPR655391 MZN655391 NJJ655391 NTF655391 ODB655391 OMX655391 OWT655391 PGP655391 PQL655391 QAH655391 QKD655391 QTZ655391 RDV655391 RNR655391 RXN655391 SHJ655391 SRF655391 TBB655391 TKX655391 TUT655391 UEP655391 UOL655391 UYH655391 VID655391 VRZ655391 WBV655391 WLR655391 WVN655391 F720927 JB720927 SX720927 ACT720927 AMP720927 AWL720927 BGH720927 BQD720927 BZZ720927 CJV720927 CTR720927 DDN720927 DNJ720927 DXF720927 EHB720927 EQX720927 FAT720927 FKP720927 FUL720927 GEH720927 GOD720927 GXZ720927 HHV720927 HRR720927 IBN720927 ILJ720927 IVF720927 JFB720927 JOX720927 JYT720927 KIP720927 KSL720927 LCH720927 LMD720927 LVZ720927 MFV720927 MPR720927 MZN720927 NJJ720927 NTF720927 ODB720927 OMX720927 OWT720927 PGP720927 PQL720927 QAH720927 QKD720927 QTZ720927 RDV720927 RNR720927 RXN720927 SHJ720927 SRF720927 TBB720927 TKX720927 TUT720927 UEP720927 UOL720927 UYH720927 VID720927 VRZ720927 WBV720927 WLR720927 WVN720927 F786463 JB786463 SX786463 ACT786463 AMP786463 AWL786463 BGH786463 BQD786463 BZZ786463 CJV786463 CTR786463 DDN786463 DNJ786463 DXF786463 EHB786463 EQX786463 FAT786463 FKP786463 FUL786463 GEH786463 GOD786463 GXZ786463 HHV786463 HRR786463 IBN786463 ILJ786463 IVF786463 JFB786463 JOX786463 JYT786463 KIP786463 KSL786463 LCH786463 LMD786463 LVZ786463 MFV786463 MPR786463 MZN786463 NJJ786463 NTF786463 ODB786463 OMX786463 OWT786463 PGP786463 PQL786463 QAH786463 QKD786463 QTZ786463 RDV786463 RNR786463 RXN786463 SHJ786463 SRF786463 TBB786463 TKX786463 TUT786463 UEP786463 UOL786463 UYH786463 VID786463 VRZ786463 WBV786463 WLR786463 WVN786463 F851999 JB851999 SX851999 ACT851999 AMP851999 AWL851999 BGH851999 BQD851999 BZZ851999 CJV851999 CTR851999 DDN851999 DNJ851999 DXF851999 EHB851999 EQX851999 FAT851999 FKP851999 FUL851999 GEH851999 GOD851999 GXZ851999 HHV851999 HRR851999 IBN851999 ILJ851999 IVF851999 JFB851999 JOX851999 JYT851999 KIP851999 KSL851999 LCH851999 LMD851999 LVZ851999 MFV851999 MPR851999 MZN851999 NJJ851999 NTF851999 ODB851999 OMX851999 OWT851999 PGP851999 PQL851999 QAH851999 QKD851999 QTZ851999 RDV851999 RNR851999 RXN851999 SHJ851999 SRF851999 TBB851999 TKX851999 TUT851999 UEP851999 UOL851999 UYH851999 VID851999 VRZ851999 WBV851999 WLR851999 WVN851999 F917535 JB917535 SX917535 ACT917535 AMP917535 AWL917535 BGH917535 BQD917535 BZZ917535 CJV917535 CTR917535 DDN917535 DNJ917535 DXF917535 EHB917535 EQX917535 FAT917535 FKP917535 FUL917535 GEH917535 GOD917535 GXZ917535 HHV917535 HRR917535 IBN917535 ILJ917535 IVF917535 JFB917535 JOX917535 JYT917535 KIP917535 KSL917535 LCH917535 LMD917535 LVZ917535 MFV917535 MPR917535 MZN917535 NJJ917535 NTF917535 ODB917535 OMX917535 OWT917535 PGP917535 PQL917535 QAH917535 QKD917535 QTZ917535 RDV917535 RNR917535 RXN917535 SHJ917535 SRF917535 TBB917535 TKX917535 TUT917535 UEP917535 UOL917535 UYH917535 VID917535 VRZ917535 WBV917535 WLR917535 WVN917535 F983071 JB983071 SX983071 ACT983071 AMP983071 AWL983071 BGH983071 BQD983071 BZZ983071 CJV983071 CTR983071 DDN983071 DNJ983071 DXF983071 EHB983071 EQX983071 FAT983071 FKP983071 FUL983071 GEH983071 GOD983071 GXZ983071 HHV983071 HRR983071 IBN983071 ILJ983071 IVF983071 JFB983071 JOX983071 JYT983071 KIP983071 KSL983071 LCH983071 LMD983071 LVZ983071 MFV983071 MPR983071 MZN983071 NJJ983071 NTF983071 ODB983071 OMX983071 OWT983071 PGP983071 PQL983071 QAH983071 QKD983071 QTZ983071 RDV983071 RNR983071 RXN983071 SHJ983071 SRF983071 TBB983071 TKX983071 TUT983071 UEP983071 UOL983071 UYH983071 VID983071 VRZ983071 WBV983071 WLR983071 B11:B31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4"/>
  <sheetViews>
    <sheetView workbookViewId="0">
      <selection activeCell="C8" sqref="C8"/>
    </sheetView>
  </sheetViews>
  <sheetFormatPr defaultRowHeight="15"/>
  <cols>
    <col min="1" max="1" width="5.5703125" style="1" customWidth="1"/>
    <col min="2" max="2" width="15.7109375" style="2" customWidth="1"/>
    <col min="3" max="3" width="14.28515625" style="1" customWidth="1"/>
    <col min="4" max="4" width="13.42578125" style="1" customWidth="1"/>
    <col min="5" max="5" width="18.28515625" style="1" customWidth="1"/>
    <col min="6" max="6" width="11.28515625" style="1" bestFit="1" customWidth="1"/>
    <col min="7" max="7" width="13.140625" style="3" customWidth="1"/>
    <col min="8" max="8" width="8.85546875" style="1" customWidth="1"/>
    <col min="9" max="9" width="11.7109375" style="3" customWidth="1"/>
    <col min="10" max="10" width="20.28515625" style="3" customWidth="1"/>
    <col min="11" max="11" width="11.85546875" style="3" customWidth="1"/>
    <col min="12" max="12" width="13.42578125" style="3" customWidth="1"/>
    <col min="13" max="13" width="15.28515625" style="3" customWidth="1"/>
    <col min="14" max="14" width="8.85546875" style="1" customWidth="1"/>
    <col min="15" max="15" width="13.7109375" style="1" customWidth="1"/>
    <col min="16" max="16" width="12.28515625" style="1" customWidth="1"/>
    <col min="17" max="17" width="38.140625" style="3" customWidth="1"/>
    <col min="257" max="257" width="5.5703125" customWidth="1"/>
    <col min="258" max="258" width="15.7109375" customWidth="1"/>
    <col min="259" max="259" width="14.28515625" customWidth="1"/>
    <col min="260" max="260" width="13.42578125" customWidth="1"/>
    <col min="261" max="261" width="18.28515625" customWidth="1"/>
    <col min="262" max="262" width="10.140625" bestFit="1" customWidth="1"/>
    <col min="263" max="263" width="13.140625" customWidth="1"/>
    <col min="264" max="264" width="8.85546875" customWidth="1"/>
    <col min="265" max="265" width="11.7109375" customWidth="1"/>
    <col min="266" max="266" width="20.28515625" customWidth="1"/>
    <col min="267" max="267" width="11.85546875" customWidth="1"/>
    <col min="268" max="268" width="13.42578125" customWidth="1"/>
    <col min="269" max="269" width="15.28515625" customWidth="1"/>
    <col min="270" max="270" width="8.85546875" customWidth="1"/>
    <col min="271" max="271" width="13.7109375" customWidth="1"/>
    <col min="272" max="272" width="12.28515625" customWidth="1"/>
    <col min="273" max="273" width="38.140625" customWidth="1"/>
    <col min="513" max="513" width="5.5703125" customWidth="1"/>
    <col min="514" max="514" width="15.7109375" customWidth="1"/>
    <col min="515" max="515" width="14.28515625" customWidth="1"/>
    <col min="516" max="516" width="13.42578125" customWidth="1"/>
    <col min="517" max="517" width="18.28515625" customWidth="1"/>
    <col min="518" max="518" width="10.140625" bestFit="1" customWidth="1"/>
    <col min="519" max="519" width="13.140625" customWidth="1"/>
    <col min="520" max="520" width="8.85546875" customWidth="1"/>
    <col min="521" max="521" width="11.7109375" customWidth="1"/>
    <col min="522" max="522" width="20.28515625" customWidth="1"/>
    <col min="523" max="523" width="11.85546875" customWidth="1"/>
    <col min="524" max="524" width="13.42578125" customWidth="1"/>
    <col min="525" max="525" width="15.28515625" customWidth="1"/>
    <col min="526" max="526" width="8.85546875" customWidth="1"/>
    <col min="527" max="527" width="13.7109375" customWidth="1"/>
    <col min="528" max="528" width="12.28515625" customWidth="1"/>
    <col min="529" max="529" width="38.140625" customWidth="1"/>
    <col min="769" max="769" width="5.5703125" customWidth="1"/>
    <col min="770" max="770" width="15.7109375" customWidth="1"/>
    <col min="771" max="771" width="14.28515625" customWidth="1"/>
    <col min="772" max="772" width="13.42578125" customWidth="1"/>
    <col min="773" max="773" width="18.28515625" customWidth="1"/>
    <col min="774" max="774" width="10.140625" bestFit="1" customWidth="1"/>
    <col min="775" max="775" width="13.140625" customWidth="1"/>
    <col min="776" max="776" width="8.85546875" customWidth="1"/>
    <col min="777" max="777" width="11.7109375" customWidth="1"/>
    <col min="778" max="778" width="20.28515625" customWidth="1"/>
    <col min="779" max="779" width="11.85546875" customWidth="1"/>
    <col min="780" max="780" width="13.42578125" customWidth="1"/>
    <col min="781" max="781" width="15.28515625" customWidth="1"/>
    <col min="782" max="782" width="8.85546875" customWidth="1"/>
    <col min="783" max="783" width="13.7109375" customWidth="1"/>
    <col min="784" max="784" width="12.28515625" customWidth="1"/>
    <col min="785" max="785" width="38.140625" customWidth="1"/>
    <col min="1025" max="1025" width="5.5703125" customWidth="1"/>
    <col min="1026" max="1026" width="15.7109375" customWidth="1"/>
    <col min="1027" max="1027" width="14.28515625" customWidth="1"/>
    <col min="1028" max="1028" width="13.42578125" customWidth="1"/>
    <col min="1029" max="1029" width="18.28515625" customWidth="1"/>
    <col min="1030" max="1030" width="10.140625" bestFit="1" customWidth="1"/>
    <col min="1031" max="1031" width="13.140625" customWidth="1"/>
    <col min="1032" max="1032" width="8.85546875" customWidth="1"/>
    <col min="1033" max="1033" width="11.7109375" customWidth="1"/>
    <col min="1034" max="1034" width="20.28515625" customWidth="1"/>
    <col min="1035" max="1035" width="11.85546875" customWidth="1"/>
    <col min="1036" max="1036" width="13.42578125" customWidth="1"/>
    <col min="1037" max="1037" width="15.28515625" customWidth="1"/>
    <col min="1038" max="1038" width="8.85546875" customWidth="1"/>
    <col min="1039" max="1039" width="13.7109375" customWidth="1"/>
    <col min="1040" max="1040" width="12.28515625" customWidth="1"/>
    <col min="1041" max="1041" width="38.140625" customWidth="1"/>
    <col min="1281" max="1281" width="5.5703125" customWidth="1"/>
    <col min="1282" max="1282" width="15.7109375" customWidth="1"/>
    <col min="1283" max="1283" width="14.28515625" customWidth="1"/>
    <col min="1284" max="1284" width="13.42578125" customWidth="1"/>
    <col min="1285" max="1285" width="18.28515625" customWidth="1"/>
    <col min="1286" max="1286" width="10.140625" bestFit="1" customWidth="1"/>
    <col min="1287" max="1287" width="13.140625" customWidth="1"/>
    <col min="1288" max="1288" width="8.85546875" customWidth="1"/>
    <col min="1289" max="1289" width="11.7109375" customWidth="1"/>
    <col min="1290" max="1290" width="20.28515625" customWidth="1"/>
    <col min="1291" max="1291" width="11.85546875" customWidth="1"/>
    <col min="1292" max="1292" width="13.42578125" customWidth="1"/>
    <col min="1293" max="1293" width="15.28515625" customWidth="1"/>
    <col min="1294" max="1294" width="8.85546875" customWidth="1"/>
    <col min="1295" max="1295" width="13.7109375" customWidth="1"/>
    <col min="1296" max="1296" width="12.28515625" customWidth="1"/>
    <col min="1297" max="1297" width="38.140625" customWidth="1"/>
    <col min="1537" max="1537" width="5.5703125" customWidth="1"/>
    <col min="1538" max="1538" width="15.7109375" customWidth="1"/>
    <col min="1539" max="1539" width="14.28515625" customWidth="1"/>
    <col min="1540" max="1540" width="13.42578125" customWidth="1"/>
    <col min="1541" max="1541" width="18.28515625" customWidth="1"/>
    <col min="1542" max="1542" width="10.140625" bestFit="1" customWidth="1"/>
    <col min="1543" max="1543" width="13.140625" customWidth="1"/>
    <col min="1544" max="1544" width="8.85546875" customWidth="1"/>
    <col min="1545" max="1545" width="11.7109375" customWidth="1"/>
    <col min="1546" max="1546" width="20.28515625" customWidth="1"/>
    <col min="1547" max="1547" width="11.85546875" customWidth="1"/>
    <col min="1548" max="1548" width="13.42578125" customWidth="1"/>
    <col min="1549" max="1549" width="15.28515625" customWidth="1"/>
    <col min="1550" max="1550" width="8.85546875" customWidth="1"/>
    <col min="1551" max="1551" width="13.7109375" customWidth="1"/>
    <col min="1552" max="1552" width="12.28515625" customWidth="1"/>
    <col min="1553" max="1553" width="38.140625" customWidth="1"/>
    <col min="1793" max="1793" width="5.5703125" customWidth="1"/>
    <col min="1794" max="1794" width="15.7109375" customWidth="1"/>
    <col min="1795" max="1795" width="14.28515625" customWidth="1"/>
    <col min="1796" max="1796" width="13.42578125" customWidth="1"/>
    <col min="1797" max="1797" width="18.28515625" customWidth="1"/>
    <col min="1798" max="1798" width="10.140625" bestFit="1" customWidth="1"/>
    <col min="1799" max="1799" width="13.140625" customWidth="1"/>
    <col min="1800" max="1800" width="8.85546875" customWidth="1"/>
    <col min="1801" max="1801" width="11.7109375" customWidth="1"/>
    <col min="1802" max="1802" width="20.28515625" customWidth="1"/>
    <col min="1803" max="1803" width="11.85546875" customWidth="1"/>
    <col min="1804" max="1804" width="13.42578125" customWidth="1"/>
    <col min="1805" max="1805" width="15.28515625" customWidth="1"/>
    <col min="1806" max="1806" width="8.85546875" customWidth="1"/>
    <col min="1807" max="1807" width="13.7109375" customWidth="1"/>
    <col min="1808" max="1808" width="12.28515625" customWidth="1"/>
    <col min="1809" max="1809" width="38.140625" customWidth="1"/>
    <col min="2049" max="2049" width="5.5703125" customWidth="1"/>
    <col min="2050" max="2050" width="15.7109375" customWidth="1"/>
    <col min="2051" max="2051" width="14.28515625" customWidth="1"/>
    <col min="2052" max="2052" width="13.42578125" customWidth="1"/>
    <col min="2053" max="2053" width="18.28515625" customWidth="1"/>
    <col min="2054" max="2054" width="10.140625" bestFit="1" customWidth="1"/>
    <col min="2055" max="2055" width="13.140625" customWidth="1"/>
    <col min="2056" max="2056" width="8.85546875" customWidth="1"/>
    <col min="2057" max="2057" width="11.7109375" customWidth="1"/>
    <col min="2058" max="2058" width="20.28515625" customWidth="1"/>
    <col min="2059" max="2059" width="11.85546875" customWidth="1"/>
    <col min="2060" max="2060" width="13.42578125" customWidth="1"/>
    <col min="2061" max="2061" width="15.28515625" customWidth="1"/>
    <col min="2062" max="2062" width="8.85546875" customWidth="1"/>
    <col min="2063" max="2063" width="13.7109375" customWidth="1"/>
    <col min="2064" max="2064" width="12.28515625" customWidth="1"/>
    <col min="2065" max="2065" width="38.140625" customWidth="1"/>
    <col min="2305" max="2305" width="5.5703125" customWidth="1"/>
    <col min="2306" max="2306" width="15.7109375" customWidth="1"/>
    <col min="2307" max="2307" width="14.28515625" customWidth="1"/>
    <col min="2308" max="2308" width="13.42578125" customWidth="1"/>
    <col min="2309" max="2309" width="18.28515625" customWidth="1"/>
    <col min="2310" max="2310" width="10.140625" bestFit="1" customWidth="1"/>
    <col min="2311" max="2311" width="13.140625" customWidth="1"/>
    <col min="2312" max="2312" width="8.85546875" customWidth="1"/>
    <col min="2313" max="2313" width="11.7109375" customWidth="1"/>
    <col min="2314" max="2314" width="20.28515625" customWidth="1"/>
    <col min="2315" max="2315" width="11.85546875" customWidth="1"/>
    <col min="2316" max="2316" width="13.42578125" customWidth="1"/>
    <col min="2317" max="2317" width="15.28515625" customWidth="1"/>
    <col min="2318" max="2318" width="8.85546875" customWidth="1"/>
    <col min="2319" max="2319" width="13.7109375" customWidth="1"/>
    <col min="2320" max="2320" width="12.28515625" customWidth="1"/>
    <col min="2321" max="2321" width="38.140625" customWidth="1"/>
    <col min="2561" max="2561" width="5.5703125" customWidth="1"/>
    <col min="2562" max="2562" width="15.7109375" customWidth="1"/>
    <col min="2563" max="2563" width="14.28515625" customWidth="1"/>
    <col min="2564" max="2564" width="13.42578125" customWidth="1"/>
    <col min="2565" max="2565" width="18.28515625" customWidth="1"/>
    <col min="2566" max="2566" width="10.140625" bestFit="1" customWidth="1"/>
    <col min="2567" max="2567" width="13.140625" customWidth="1"/>
    <col min="2568" max="2568" width="8.85546875" customWidth="1"/>
    <col min="2569" max="2569" width="11.7109375" customWidth="1"/>
    <col min="2570" max="2570" width="20.28515625" customWidth="1"/>
    <col min="2571" max="2571" width="11.85546875" customWidth="1"/>
    <col min="2572" max="2572" width="13.42578125" customWidth="1"/>
    <col min="2573" max="2573" width="15.28515625" customWidth="1"/>
    <col min="2574" max="2574" width="8.85546875" customWidth="1"/>
    <col min="2575" max="2575" width="13.7109375" customWidth="1"/>
    <col min="2576" max="2576" width="12.28515625" customWidth="1"/>
    <col min="2577" max="2577" width="38.140625" customWidth="1"/>
    <col min="2817" max="2817" width="5.5703125" customWidth="1"/>
    <col min="2818" max="2818" width="15.7109375" customWidth="1"/>
    <col min="2819" max="2819" width="14.28515625" customWidth="1"/>
    <col min="2820" max="2820" width="13.42578125" customWidth="1"/>
    <col min="2821" max="2821" width="18.28515625" customWidth="1"/>
    <col min="2822" max="2822" width="10.140625" bestFit="1" customWidth="1"/>
    <col min="2823" max="2823" width="13.140625" customWidth="1"/>
    <col min="2824" max="2824" width="8.85546875" customWidth="1"/>
    <col min="2825" max="2825" width="11.7109375" customWidth="1"/>
    <col min="2826" max="2826" width="20.28515625" customWidth="1"/>
    <col min="2827" max="2827" width="11.85546875" customWidth="1"/>
    <col min="2828" max="2828" width="13.42578125" customWidth="1"/>
    <col min="2829" max="2829" width="15.28515625" customWidth="1"/>
    <col min="2830" max="2830" width="8.85546875" customWidth="1"/>
    <col min="2831" max="2831" width="13.7109375" customWidth="1"/>
    <col min="2832" max="2832" width="12.28515625" customWidth="1"/>
    <col min="2833" max="2833" width="38.140625" customWidth="1"/>
    <col min="3073" max="3073" width="5.5703125" customWidth="1"/>
    <col min="3074" max="3074" width="15.7109375" customWidth="1"/>
    <col min="3075" max="3075" width="14.28515625" customWidth="1"/>
    <col min="3076" max="3076" width="13.42578125" customWidth="1"/>
    <col min="3077" max="3077" width="18.28515625" customWidth="1"/>
    <col min="3078" max="3078" width="10.140625" bestFit="1" customWidth="1"/>
    <col min="3079" max="3079" width="13.140625" customWidth="1"/>
    <col min="3080" max="3080" width="8.85546875" customWidth="1"/>
    <col min="3081" max="3081" width="11.7109375" customWidth="1"/>
    <col min="3082" max="3082" width="20.28515625" customWidth="1"/>
    <col min="3083" max="3083" width="11.85546875" customWidth="1"/>
    <col min="3084" max="3084" width="13.42578125" customWidth="1"/>
    <col min="3085" max="3085" width="15.28515625" customWidth="1"/>
    <col min="3086" max="3086" width="8.85546875" customWidth="1"/>
    <col min="3087" max="3087" width="13.7109375" customWidth="1"/>
    <col min="3088" max="3088" width="12.28515625" customWidth="1"/>
    <col min="3089" max="3089" width="38.140625" customWidth="1"/>
    <col min="3329" max="3329" width="5.5703125" customWidth="1"/>
    <col min="3330" max="3330" width="15.7109375" customWidth="1"/>
    <col min="3331" max="3331" width="14.28515625" customWidth="1"/>
    <col min="3332" max="3332" width="13.42578125" customWidth="1"/>
    <col min="3333" max="3333" width="18.28515625" customWidth="1"/>
    <col min="3334" max="3334" width="10.140625" bestFit="1" customWidth="1"/>
    <col min="3335" max="3335" width="13.140625" customWidth="1"/>
    <col min="3336" max="3336" width="8.85546875" customWidth="1"/>
    <col min="3337" max="3337" width="11.7109375" customWidth="1"/>
    <col min="3338" max="3338" width="20.28515625" customWidth="1"/>
    <col min="3339" max="3339" width="11.85546875" customWidth="1"/>
    <col min="3340" max="3340" width="13.42578125" customWidth="1"/>
    <col min="3341" max="3341" width="15.28515625" customWidth="1"/>
    <col min="3342" max="3342" width="8.85546875" customWidth="1"/>
    <col min="3343" max="3343" width="13.7109375" customWidth="1"/>
    <col min="3344" max="3344" width="12.28515625" customWidth="1"/>
    <col min="3345" max="3345" width="38.140625" customWidth="1"/>
    <col min="3585" max="3585" width="5.5703125" customWidth="1"/>
    <col min="3586" max="3586" width="15.7109375" customWidth="1"/>
    <col min="3587" max="3587" width="14.28515625" customWidth="1"/>
    <col min="3588" max="3588" width="13.42578125" customWidth="1"/>
    <col min="3589" max="3589" width="18.28515625" customWidth="1"/>
    <col min="3590" max="3590" width="10.140625" bestFit="1" customWidth="1"/>
    <col min="3591" max="3591" width="13.140625" customWidth="1"/>
    <col min="3592" max="3592" width="8.85546875" customWidth="1"/>
    <col min="3593" max="3593" width="11.7109375" customWidth="1"/>
    <col min="3594" max="3594" width="20.28515625" customWidth="1"/>
    <col min="3595" max="3595" width="11.85546875" customWidth="1"/>
    <col min="3596" max="3596" width="13.42578125" customWidth="1"/>
    <col min="3597" max="3597" width="15.28515625" customWidth="1"/>
    <col min="3598" max="3598" width="8.85546875" customWidth="1"/>
    <col min="3599" max="3599" width="13.7109375" customWidth="1"/>
    <col min="3600" max="3600" width="12.28515625" customWidth="1"/>
    <col min="3601" max="3601" width="38.140625" customWidth="1"/>
    <col min="3841" max="3841" width="5.5703125" customWidth="1"/>
    <col min="3842" max="3842" width="15.7109375" customWidth="1"/>
    <col min="3843" max="3843" width="14.28515625" customWidth="1"/>
    <col min="3844" max="3844" width="13.42578125" customWidth="1"/>
    <col min="3845" max="3845" width="18.28515625" customWidth="1"/>
    <col min="3846" max="3846" width="10.140625" bestFit="1" customWidth="1"/>
    <col min="3847" max="3847" width="13.140625" customWidth="1"/>
    <col min="3848" max="3848" width="8.85546875" customWidth="1"/>
    <col min="3849" max="3849" width="11.7109375" customWidth="1"/>
    <col min="3850" max="3850" width="20.28515625" customWidth="1"/>
    <col min="3851" max="3851" width="11.85546875" customWidth="1"/>
    <col min="3852" max="3852" width="13.42578125" customWidth="1"/>
    <col min="3853" max="3853" width="15.28515625" customWidth="1"/>
    <col min="3854" max="3854" width="8.85546875" customWidth="1"/>
    <col min="3855" max="3855" width="13.7109375" customWidth="1"/>
    <col min="3856" max="3856" width="12.28515625" customWidth="1"/>
    <col min="3857" max="3857" width="38.140625" customWidth="1"/>
    <col min="4097" max="4097" width="5.5703125" customWidth="1"/>
    <col min="4098" max="4098" width="15.7109375" customWidth="1"/>
    <col min="4099" max="4099" width="14.28515625" customWidth="1"/>
    <col min="4100" max="4100" width="13.42578125" customWidth="1"/>
    <col min="4101" max="4101" width="18.28515625" customWidth="1"/>
    <col min="4102" max="4102" width="10.140625" bestFit="1" customWidth="1"/>
    <col min="4103" max="4103" width="13.140625" customWidth="1"/>
    <col min="4104" max="4104" width="8.85546875" customWidth="1"/>
    <col min="4105" max="4105" width="11.7109375" customWidth="1"/>
    <col min="4106" max="4106" width="20.28515625" customWidth="1"/>
    <col min="4107" max="4107" width="11.85546875" customWidth="1"/>
    <col min="4108" max="4108" width="13.42578125" customWidth="1"/>
    <col min="4109" max="4109" width="15.28515625" customWidth="1"/>
    <col min="4110" max="4110" width="8.85546875" customWidth="1"/>
    <col min="4111" max="4111" width="13.7109375" customWidth="1"/>
    <col min="4112" max="4112" width="12.28515625" customWidth="1"/>
    <col min="4113" max="4113" width="38.140625" customWidth="1"/>
    <col min="4353" max="4353" width="5.5703125" customWidth="1"/>
    <col min="4354" max="4354" width="15.7109375" customWidth="1"/>
    <col min="4355" max="4355" width="14.28515625" customWidth="1"/>
    <col min="4356" max="4356" width="13.42578125" customWidth="1"/>
    <col min="4357" max="4357" width="18.28515625" customWidth="1"/>
    <col min="4358" max="4358" width="10.140625" bestFit="1" customWidth="1"/>
    <col min="4359" max="4359" width="13.140625" customWidth="1"/>
    <col min="4360" max="4360" width="8.85546875" customWidth="1"/>
    <col min="4361" max="4361" width="11.7109375" customWidth="1"/>
    <col min="4362" max="4362" width="20.28515625" customWidth="1"/>
    <col min="4363" max="4363" width="11.85546875" customWidth="1"/>
    <col min="4364" max="4364" width="13.42578125" customWidth="1"/>
    <col min="4365" max="4365" width="15.28515625" customWidth="1"/>
    <col min="4366" max="4366" width="8.85546875" customWidth="1"/>
    <col min="4367" max="4367" width="13.7109375" customWidth="1"/>
    <col min="4368" max="4368" width="12.28515625" customWidth="1"/>
    <col min="4369" max="4369" width="38.140625" customWidth="1"/>
    <col min="4609" max="4609" width="5.5703125" customWidth="1"/>
    <col min="4610" max="4610" width="15.7109375" customWidth="1"/>
    <col min="4611" max="4611" width="14.28515625" customWidth="1"/>
    <col min="4612" max="4612" width="13.42578125" customWidth="1"/>
    <col min="4613" max="4613" width="18.28515625" customWidth="1"/>
    <col min="4614" max="4614" width="10.140625" bestFit="1" customWidth="1"/>
    <col min="4615" max="4615" width="13.140625" customWidth="1"/>
    <col min="4616" max="4616" width="8.85546875" customWidth="1"/>
    <col min="4617" max="4617" width="11.7109375" customWidth="1"/>
    <col min="4618" max="4618" width="20.28515625" customWidth="1"/>
    <col min="4619" max="4619" width="11.85546875" customWidth="1"/>
    <col min="4620" max="4620" width="13.42578125" customWidth="1"/>
    <col min="4621" max="4621" width="15.28515625" customWidth="1"/>
    <col min="4622" max="4622" width="8.85546875" customWidth="1"/>
    <col min="4623" max="4623" width="13.7109375" customWidth="1"/>
    <col min="4624" max="4624" width="12.28515625" customWidth="1"/>
    <col min="4625" max="4625" width="38.140625" customWidth="1"/>
    <col min="4865" max="4865" width="5.5703125" customWidth="1"/>
    <col min="4866" max="4866" width="15.7109375" customWidth="1"/>
    <col min="4867" max="4867" width="14.28515625" customWidth="1"/>
    <col min="4868" max="4868" width="13.42578125" customWidth="1"/>
    <col min="4869" max="4869" width="18.28515625" customWidth="1"/>
    <col min="4870" max="4870" width="10.140625" bestFit="1" customWidth="1"/>
    <col min="4871" max="4871" width="13.140625" customWidth="1"/>
    <col min="4872" max="4872" width="8.85546875" customWidth="1"/>
    <col min="4873" max="4873" width="11.7109375" customWidth="1"/>
    <col min="4874" max="4874" width="20.28515625" customWidth="1"/>
    <col min="4875" max="4875" width="11.85546875" customWidth="1"/>
    <col min="4876" max="4876" width="13.42578125" customWidth="1"/>
    <col min="4877" max="4877" width="15.28515625" customWidth="1"/>
    <col min="4878" max="4878" width="8.85546875" customWidth="1"/>
    <col min="4879" max="4879" width="13.7109375" customWidth="1"/>
    <col min="4880" max="4880" width="12.28515625" customWidth="1"/>
    <col min="4881" max="4881" width="38.140625" customWidth="1"/>
    <col min="5121" max="5121" width="5.5703125" customWidth="1"/>
    <col min="5122" max="5122" width="15.7109375" customWidth="1"/>
    <col min="5123" max="5123" width="14.28515625" customWidth="1"/>
    <col min="5124" max="5124" width="13.42578125" customWidth="1"/>
    <col min="5125" max="5125" width="18.28515625" customWidth="1"/>
    <col min="5126" max="5126" width="10.140625" bestFit="1" customWidth="1"/>
    <col min="5127" max="5127" width="13.140625" customWidth="1"/>
    <col min="5128" max="5128" width="8.85546875" customWidth="1"/>
    <col min="5129" max="5129" width="11.7109375" customWidth="1"/>
    <col min="5130" max="5130" width="20.28515625" customWidth="1"/>
    <col min="5131" max="5131" width="11.85546875" customWidth="1"/>
    <col min="5132" max="5132" width="13.42578125" customWidth="1"/>
    <col min="5133" max="5133" width="15.28515625" customWidth="1"/>
    <col min="5134" max="5134" width="8.85546875" customWidth="1"/>
    <col min="5135" max="5135" width="13.7109375" customWidth="1"/>
    <col min="5136" max="5136" width="12.28515625" customWidth="1"/>
    <col min="5137" max="5137" width="38.140625" customWidth="1"/>
    <col min="5377" max="5377" width="5.5703125" customWidth="1"/>
    <col min="5378" max="5378" width="15.7109375" customWidth="1"/>
    <col min="5379" max="5379" width="14.28515625" customWidth="1"/>
    <col min="5380" max="5380" width="13.42578125" customWidth="1"/>
    <col min="5381" max="5381" width="18.28515625" customWidth="1"/>
    <col min="5382" max="5382" width="10.140625" bestFit="1" customWidth="1"/>
    <col min="5383" max="5383" width="13.140625" customWidth="1"/>
    <col min="5384" max="5384" width="8.85546875" customWidth="1"/>
    <col min="5385" max="5385" width="11.7109375" customWidth="1"/>
    <col min="5386" max="5386" width="20.28515625" customWidth="1"/>
    <col min="5387" max="5387" width="11.85546875" customWidth="1"/>
    <col min="5388" max="5388" width="13.42578125" customWidth="1"/>
    <col min="5389" max="5389" width="15.28515625" customWidth="1"/>
    <col min="5390" max="5390" width="8.85546875" customWidth="1"/>
    <col min="5391" max="5391" width="13.7109375" customWidth="1"/>
    <col min="5392" max="5392" width="12.28515625" customWidth="1"/>
    <col min="5393" max="5393" width="38.140625" customWidth="1"/>
    <col min="5633" max="5633" width="5.5703125" customWidth="1"/>
    <col min="5634" max="5634" width="15.7109375" customWidth="1"/>
    <col min="5635" max="5635" width="14.28515625" customWidth="1"/>
    <col min="5636" max="5636" width="13.42578125" customWidth="1"/>
    <col min="5637" max="5637" width="18.28515625" customWidth="1"/>
    <col min="5638" max="5638" width="10.140625" bestFit="1" customWidth="1"/>
    <col min="5639" max="5639" width="13.140625" customWidth="1"/>
    <col min="5640" max="5640" width="8.85546875" customWidth="1"/>
    <col min="5641" max="5641" width="11.7109375" customWidth="1"/>
    <col min="5642" max="5642" width="20.28515625" customWidth="1"/>
    <col min="5643" max="5643" width="11.85546875" customWidth="1"/>
    <col min="5644" max="5644" width="13.42578125" customWidth="1"/>
    <col min="5645" max="5645" width="15.28515625" customWidth="1"/>
    <col min="5646" max="5646" width="8.85546875" customWidth="1"/>
    <col min="5647" max="5647" width="13.7109375" customWidth="1"/>
    <col min="5648" max="5648" width="12.28515625" customWidth="1"/>
    <col min="5649" max="5649" width="38.140625" customWidth="1"/>
    <col min="5889" max="5889" width="5.5703125" customWidth="1"/>
    <col min="5890" max="5890" width="15.7109375" customWidth="1"/>
    <col min="5891" max="5891" width="14.28515625" customWidth="1"/>
    <col min="5892" max="5892" width="13.42578125" customWidth="1"/>
    <col min="5893" max="5893" width="18.28515625" customWidth="1"/>
    <col min="5894" max="5894" width="10.140625" bestFit="1" customWidth="1"/>
    <col min="5895" max="5895" width="13.140625" customWidth="1"/>
    <col min="5896" max="5896" width="8.85546875" customWidth="1"/>
    <col min="5897" max="5897" width="11.7109375" customWidth="1"/>
    <col min="5898" max="5898" width="20.28515625" customWidth="1"/>
    <col min="5899" max="5899" width="11.85546875" customWidth="1"/>
    <col min="5900" max="5900" width="13.42578125" customWidth="1"/>
    <col min="5901" max="5901" width="15.28515625" customWidth="1"/>
    <col min="5902" max="5902" width="8.85546875" customWidth="1"/>
    <col min="5903" max="5903" width="13.7109375" customWidth="1"/>
    <col min="5904" max="5904" width="12.28515625" customWidth="1"/>
    <col min="5905" max="5905" width="38.140625" customWidth="1"/>
    <col min="6145" max="6145" width="5.5703125" customWidth="1"/>
    <col min="6146" max="6146" width="15.7109375" customWidth="1"/>
    <col min="6147" max="6147" width="14.28515625" customWidth="1"/>
    <col min="6148" max="6148" width="13.42578125" customWidth="1"/>
    <col min="6149" max="6149" width="18.28515625" customWidth="1"/>
    <col min="6150" max="6150" width="10.140625" bestFit="1" customWidth="1"/>
    <col min="6151" max="6151" width="13.140625" customWidth="1"/>
    <col min="6152" max="6152" width="8.85546875" customWidth="1"/>
    <col min="6153" max="6153" width="11.7109375" customWidth="1"/>
    <col min="6154" max="6154" width="20.28515625" customWidth="1"/>
    <col min="6155" max="6155" width="11.85546875" customWidth="1"/>
    <col min="6156" max="6156" width="13.42578125" customWidth="1"/>
    <col min="6157" max="6157" width="15.28515625" customWidth="1"/>
    <col min="6158" max="6158" width="8.85546875" customWidth="1"/>
    <col min="6159" max="6159" width="13.7109375" customWidth="1"/>
    <col min="6160" max="6160" width="12.28515625" customWidth="1"/>
    <col min="6161" max="6161" width="38.140625" customWidth="1"/>
    <col min="6401" max="6401" width="5.5703125" customWidth="1"/>
    <col min="6402" max="6402" width="15.7109375" customWidth="1"/>
    <col min="6403" max="6403" width="14.28515625" customWidth="1"/>
    <col min="6404" max="6404" width="13.42578125" customWidth="1"/>
    <col min="6405" max="6405" width="18.28515625" customWidth="1"/>
    <col min="6406" max="6406" width="10.140625" bestFit="1" customWidth="1"/>
    <col min="6407" max="6407" width="13.140625" customWidth="1"/>
    <col min="6408" max="6408" width="8.85546875" customWidth="1"/>
    <col min="6409" max="6409" width="11.7109375" customWidth="1"/>
    <col min="6410" max="6410" width="20.28515625" customWidth="1"/>
    <col min="6411" max="6411" width="11.85546875" customWidth="1"/>
    <col min="6412" max="6412" width="13.42578125" customWidth="1"/>
    <col min="6413" max="6413" width="15.28515625" customWidth="1"/>
    <col min="6414" max="6414" width="8.85546875" customWidth="1"/>
    <col min="6415" max="6415" width="13.7109375" customWidth="1"/>
    <col min="6416" max="6416" width="12.28515625" customWidth="1"/>
    <col min="6417" max="6417" width="38.140625" customWidth="1"/>
    <col min="6657" max="6657" width="5.5703125" customWidth="1"/>
    <col min="6658" max="6658" width="15.7109375" customWidth="1"/>
    <col min="6659" max="6659" width="14.28515625" customWidth="1"/>
    <col min="6660" max="6660" width="13.42578125" customWidth="1"/>
    <col min="6661" max="6661" width="18.28515625" customWidth="1"/>
    <col min="6662" max="6662" width="10.140625" bestFit="1" customWidth="1"/>
    <col min="6663" max="6663" width="13.140625" customWidth="1"/>
    <col min="6664" max="6664" width="8.85546875" customWidth="1"/>
    <col min="6665" max="6665" width="11.7109375" customWidth="1"/>
    <col min="6666" max="6666" width="20.28515625" customWidth="1"/>
    <col min="6667" max="6667" width="11.85546875" customWidth="1"/>
    <col min="6668" max="6668" width="13.42578125" customWidth="1"/>
    <col min="6669" max="6669" width="15.28515625" customWidth="1"/>
    <col min="6670" max="6670" width="8.85546875" customWidth="1"/>
    <col min="6671" max="6671" width="13.7109375" customWidth="1"/>
    <col min="6672" max="6672" width="12.28515625" customWidth="1"/>
    <col min="6673" max="6673" width="38.140625" customWidth="1"/>
    <col min="6913" max="6913" width="5.5703125" customWidth="1"/>
    <col min="6914" max="6914" width="15.7109375" customWidth="1"/>
    <col min="6915" max="6915" width="14.28515625" customWidth="1"/>
    <col min="6916" max="6916" width="13.42578125" customWidth="1"/>
    <col min="6917" max="6917" width="18.28515625" customWidth="1"/>
    <col min="6918" max="6918" width="10.140625" bestFit="1" customWidth="1"/>
    <col min="6919" max="6919" width="13.140625" customWidth="1"/>
    <col min="6920" max="6920" width="8.85546875" customWidth="1"/>
    <col min="6921" max="6921" width="11.7109375" customWidth="1"/>
    <col min="6922" max="6922" width="20.28515625" customWidth="1"/>
    <col min="6923" max="6923" width="11.85546875" customWidth="1"/>
    <col min="6924" max="6924" width="13.42578125" customWidth="1"/>
    <col min="6925" max="6925" width="15.28515625" customWidth="1"/>
    <col min="6926" max="6926" width="8.85546875" customWidth="1"/>
    <col min="6927" max="6927" width="13.7109375" customWidth="1"/>
    <col min="6928" max="6928" width="12.28515625" customWidth="1"/>
    <col min="6929" max="6929" width="38.140625" customWidth="1"/>
    <col min="7169" max="7169" width="5.5703125" customWidth="1"/>
    <col min="7170" max="7170" width="15.7109375" customWidth="1"/>
    <col min="7171" max="7171" width="14.28515625" customWidth="1"/>
    <col min="7172" max="7172" width="13.42578125" customWidth="1"/>
    <col min="7173" max="7173" width="18.28515625" customWidth="1"/>
    <col min="7174" max="7174" width="10.140625" bestFit="1" customWidth="1"/>
    <col min="7175" max="7175" width="13.140625" customWidth="1"/>
    <col min="7176" max="7176" width="8.85546875" customWidth="1"/>
    <col min="7177" max="7177" width="11.7109375" customWidth="1"/>
    <col min="7178" max="7178" width="20.28515625" customWidth="1"/>
    <col min="7179" max="7179" width="11.85546875" customWidth="1"/>
    <col min="7180" max="7180" width="13.42578125" customWidth="1"/>
    <col min="7181" max="7181" width="15.28515625" customWidth="1"/>
    <col min="7182" max="7182" width="8.85546875" customWidth="1"/>
    <col min="7183" max="7183" width="13.7109375" customWidth="1"/>
    <col min="7184" max="7184" width="12.28515625" customWidth="1"/>
    <col min="7185" max="7185" width="38.140625" customWidth="1"/>
    <col min="7425" max="7425" width="5.5703125" customWidth="1"/>
    <col min="7426" max="7426" width="15.7109375" customWidth="1"/>
    <col min="7427" max="7427" width="14.28515625" customWidth="1"/>
    <col min="7428" max="7428" width="13.42578125" customWidth="1"/>
    <col min="7429" max="7429" width="18.28515625" customWidth="1"/>
    <col min="7430" max="7430" width="10.140625" bestFit="1" customWidth="1"/>
    <col min="7431" max="7431" width="13.140625" customWidth="1"/>
    <col min="7432" max="7432" width="8.85546875" customWidth="1"/>
    <col min="7433" max="7433" width="11.7109375" customWidth="1"/>
    <col min="7434" max="7434" width="20.28515625" customWidth="1"/>
    <col min="7435" max="7435" width="11.85546875" customWidth="1"/>
    <col min="7436" max="7436" width="13.42578125" customWidth="1"/>
    <col min="7437" max="7437" width="15.28515625" customWidth="1"/>
    <col min="7438" max="7438" width="8.85546875" customWidth="1"/>
    <col min="7439" max="7439" width="13.7109375" customWidth="1"/>
    <col min="7440" max="7440" width="12.28515625" customWidth="1"/>
    <col min="7441" max="7441" width="38.140625" customWidth="1"/>
    <col min="7681" max="7681" width="5.5703125" customWidth="1"/>
    <col min="7682" max="7682" width="15.7109375" customWidth="1"/>
    <col min="7683" max="7683" width="14.28515625" customWidth="1"/>
    <col min="7684" max="7684" width="13.42578125" customWidth="1"/>
    <col min="7685" max="7685" width="18.28515625" customWidth="1"/>
    <col min="7686" max="7686" width="10.140625" bestFit="1" customWidth="1"/>
    <col min="7687" max="7687" width="13.140625" customWidth="1"/>
    <col min="7688" max="7688" width="8.85546875" customWidth="1"/>
    <col min="7689" max="7689" width="11.7109375" customWidth="1"/>
    <col min="7690" max="7690" width="20.28515625" customWidth="1"/>
    <col min="7691" max="7691" width="11.85546875" customWidth="1"/>
    <col min="7692" max="7692" width="13.42578125" customWidth="1"/>
    <col min="7693" max="7693" width="15.28515625" customWidth="1"/>
    <col min="7694" max="7694" width="8.85546875" customWidth="1"/>
    <col min="7695" max="7695" width="13.7109375" customWidth="1"/>
    <col min="7696" max="7696" width="12.28515625" customWidth="1"/>
    <col min="7697" max="7697" width="38.140625" customWidth="1"/>
    <col min="7937" max="7937" width="5.5703125" customWidth="1"/>
    <col min="7938" max="7938" width="15.7109375" customWidth="1"/>
    <col min="7939" max="7939" width="14.28515625" customWidth="1"/>
    <col min="7940" max="7940" width="13.42578125" customWidth="1"/>
    <col min="7941" max="7941" width="18.28515625" customWidth="1"/>
    <col min="7942" max="7942" width="10.140625" bestFit="1" customWidth="1"/>
    <col min="7943" max="7943" width="13.140625" customWidth="1"/>
    <col min="7944" max="7944" width="8.85546875" customWidth="1"/>
    <col min="7945" max="7945" width="11.7109375" customWidth="1"/>
    <col min="7946" max="7946" width="20.28515625" customWidth="1"/>
    <col min="7947" max="7947" width="11.85546875" customWidth="1"/>
    <col min="7948" max="7948" width="13.42578125" customWidth="1"/>
    <col min="7949" max="7949" width="15.28515625" customWidth="1"/>
    <col min="7950" max="7950" width="8.85546875" customWidth="1"/>
    <col min="7951" max="7951" width="13.7109375" customWidth="1"/>
    <col min="7952" max="7952" width="12.28515625" customWidth="1"/>
    <col min="7953" max="7953" width="38.140625" customWidth="1"/>
    <col min="8193" max="8193" width="5.5703125" customWidth="1"/>
    <col min="8194" max="8194" width="15.7109375" customWidth="1"/>
    <col min="8195" max="8195" width="14.28515625" customWidth="1"/>
    <col min="8196" max="8196" width="13.42578125" customWidth="1"/>
    <col min="8197" max="8197" width="18.28515625" customWidth="1"/>
    <col min="8198" max="8198" width="10.140625" bestFit="1" customWidth="1"/>
    <col min="8199" max="8199" width="13.140625" customWidth="1"/>
    <col min="8200" max="8200" width="8.85546875" customWidth="1"/>
    <col min="8201" max="8201" width="11.7109375" customWidth="1"/>
    <col min="8202" max="8202" width="20.28515625" customWidth="1"/>
    <col min="8203" max="8203" width="11.85546875" customWidth="1"/>
    <col min="8204" max="8204" width="13.42578125" customWidth="1"/>
    <col min="8205" max="8205" width="15.28515625" customWidth="1"/>
    <col min="8206" max="8206" width="8.85546875" customWidth="1"/>
    <col min="8207" max="8207" width="13.7109375" customWidth="1"/>
    <col min="8208" max="8208" width="12.28515625" customWidth="1"/>
    <col min="8209" max="8209" width="38.140625" customWidth="1"/>
    <col min="8449" max="8449" width="5.5703125" customWidth="1"/>
    <col min="8450" max="8450" width="15.7109375" customWidth="1"/>
    <col min="8451" max="8451" width="14.28515625" customWidth="1"/>
    <col min="8452" max="8452" width="13.42578125" customWidth="1"/>
    <col min="8453" max="8453" width="18.28515625" customWidth="1"/>
    <col min="8454" max="8454" width="10.140625" bestFit="1" customWidth="1"/>
    <col min="8455" max="8455" width="13.140625" customWidth="1"/>
    <col min="8456" max="8456" width="8.85546875" customWidth="1"/>
    <col min="8457" max="8457" width="11.7109375" customWidth="1"/>
    <col min="8458" max="8458" width="20.28515625" customWidth="1"/>
    <col min="8459" max="8459" width="11.85546875" customWidth="1"/>
    <col min="8460" max="8460" width="13.42578125" customWidth="1"/>
    <col min="8461" max="8461" width="15.28515625" customWidth="1"/>
    <col min="8462" max="8462" width="8.85546875" customWidth="1"/>
    <col min="8463" max="8463" width="13.7109375" customWidth="1"/>
    <col min="8464" max="8464" width="12.28515625" customWidth="1"/>
    <col min="8465" max="8465" width="38.140625" customWidth="1"/>
    <col min="8705" max="8705" width="5.5703125" customWidth="1"/>
    <col min="8706" max="8706" width="15.7109375" customWidth="1"/>
    <col min="8707" max="8707" width="14.28515625" customWidth="1"/>
    <col min="8708" max="8708" width="13.42578125" customWidth="1"/>
    <col min="8709" max="8709" width="18.28515625" customWidth="1"/>
    <col min="8710" max="8710" width="10.140625" bestFit="1" customWidth="1"/>
    <col min="8711" max="8711" width="13.140625" customWidth="1"/>
    <col min="8712" max="8712" width="8.85546875" customWidth="1"/>
    <col min="8713" max="8713" width="11.7109375" customWidth="1"/>
    <col min="8714" max="8714" width="20.28515625" customWidth="1"/>
    <col min="8715" max="8715" width="11.85546875" customWidth="1"/>
    <col min="8716" max="8716" width="13.42578125" customWidth="1"/>
    <col min="8717" max="8717" width="15.28515625" customWidth="1"/>
    <col min="8718" max="8718" width="8.85546875" customWidth="1"/>
    <col min="8719" max="8719" width="13.7109375" customWidth="1"/>
    <col min="8720" max="8720" width="12.28515625" customWidth="1"/>
    <col min="8721" max="8721" width="38.140625" customWidth="1"/>
    <col min="8961" max="8961" width="5.5703125" customWidth="1"/>
    <col min="8962" max="8962" width="15.7109375" customWidth="1"/>
    <col min="8963" max="8963" width="14.28515625" customWidth="1"/>
    <col min="8964" max="8964" width="13.42578125" customWidth="1"/>
    <col min="8965" max="8965" width="18.28515625" customWidth="1"/>
    <col min="8966" max="8966" width="10.140625" bestFit="1" customWidth="1"/>
    <col min="8967" max="8967" width="13.140625" customWidth="1"/>
    <col min="8968" max="8968" width="8.85546875" customWidth="1"/>
    <col min="8969" max="8969" width="11.7109375" customWidth="1"/>
    <col min="8970" max="8970" width="20.28515625" customWidth="1"/>
    <col min="8971" max="8971" width="11.85546875" customWidth="1"/>
    <col min="8972" max="8972" width="13.42578125" customWidth="1"/>
    <col min="8973" max="8973" width="15.28515625" customWidth="1"/>
    <col min="8974" max="8974" width="8.85546875" customWidth="1"/>
    <col min="8975" max="8975" width="13.7109375" customWidth="1"/>
    <col min="8976" max="8976" width="12.28515625" customWidth="1"/>
    <col min="8977" max="8977" width="38.140625" customWidth="1"/>
    <col min="9217" max="9217" width="5.5703125" customWidth="1"/>
    <col min="9218" max="9218" width="15.7109375" customWidth="1"/>
    <col min="9219" max="9219" width="14.28515625" customWidth="1"/>
    <col min="9220" max="9220" width="13.42578125" customWidth="1"/>
    <col min="9221" max="9221" width="18.28515625" customWidth="1"/>
    <col min="9222" max="9222" width="10.140625" bestFit="1" customWidth="1"/>
    <col min="9223" max="9223" width="13.140625" customWidth="1"/>
    <col min="9224" max="9224" width="8.85546875" customWidth="1"/>
    <col min="9225" max="9225" width="11.7109375" customWidth="1"/>
    <col min="9226" max="9226" width="20.28515625" customWidth="1"/>
    <col min="9227" max="9227" width="11.85546875" customWidth="1"/>
    <col min="9228" max="9228" width="13.42578125" customWidth="1"/>
    <col min="9229" max="9229" width="15.28515625" customWidth="1"/>
    <col min="9230" max="9230" width="8.85546875" customWidth="1"/>
    <col min="9231" max="9231" width="13.7109375" customWidth="1"/>
    <col min="9232" max="9232" width="12.28515625" customWidth="1"/>
    <col min="9233" max="9233" width="38.140625" customWidth="1"/>
    <col min="9473" max="9473" width="5.5703125" customWidth="1"/>
    <col min="9474" max="9474" width="15.7109375" customWidth="1"/>
    <col min="9475" max="9475" width="14.28515625" customWidth="1"/>
    <col min="9476" max="9476" width="13.42578125" customWidth="1"/>
    <col min="9477" max="9477" width="18.28515625" customWidth="1"/>
    <col min="9478" max="9478" width="10.140625" bestFit="1" customWidth="1"/>
    <col min="9479" max="9479" width="13.140625" customWidth="1"/>
    <col min="9480" max="9480" width="8.85546875" customWidth="1"/>
    <col min="9481" max="9481" width="11.7109375" customWidth="1"/>
    <col min="9482" max="9482" width="20.28515625" customWidth="1"/>
    <col min="9483" max="9483" width="11.85546875" customWidth="1"/>
    <col min="9484" max="9484" width="13.42578125" customWidth="1"/>
    <col min="9485" max="9485" width="15.28515625" customWidth="1"/>
    <col min="9486" max="9486" width="8.85546875" customWidth="1"/>
    <col min="9487" max="9487" width="13.7109375" customWidth="1"/>
    <col min="9488" max="9488" width="12.28515625" customWidth="1"/>
    <col min="9489" max="9489" width="38.140625" customWidth="1"/>
    <col min="9729" max="9729" width="5.5703125" customWidth="1"/>
    <col min="9730" max="9730" width="15.7109375" customWidth="1"/>
    <col min="9731" max="9731" width="14.28515625" customWidth="1"/>
    <col min="9732" max="9732" width="13.42578125" customWidth="1"/>
    <col min="9733" max="9733" width="18.28515625" customWidth="1"/>
    <col min="9734" max="9734" width="10.140625" bestFit="1" customWidth="1"/>
    <col min="9735" max="9735" width="13.140625" customWidth="1"/>
    <col min="9736" max="9736" width="8.85546875" customWidth="1"/>
    <col min="9737" max="9737" width="11.7109375" customWidth="1"/>
    <col min="9738" max="9738" width="20.28515625" customWidth="1"/>
    <col min="9739" max="9739" width="11.85546875" customWidth="1"/>
    <col min="9740" max="9740" width="13.42578125" customWidth="1"/>
    <col min="9741" max="9741" width="15.28515625" customWidth="1"/>
    <col min="9742" max="9742" width="8.85546875" customWidth="1"/>
    <col min="9743" max="9743" width="13.7109375" customWidth="1"/>
    <col min="9744" max="9744" width="12.28515625" customWidth="1"/>
    <col min="9745" max="9745" width="38.140625" customWidth="1"/>
    <col min="9985" max="9985" width="5.5703125" customWidth="1"/>
    <col min="9986" max="9986" width="15.7109375" customWidth="1"/>
    <col min="9987" max="9987" width="14.28515625" customWidth="1"/>
    <col min="9988" max="9988" width="13.42578125" customWidth="1"/>
    <col min="9989" max="9989" width="18.28515625" customWidth="1"/>
    <col min="9990" max="9990" width="10.140625" bestFit="1" customWidth="1"/>
    <col min="9991" max="9991" width="13.140625" customWidth="1"/>
    <col min="9992" max="9992" width="8.85546875" customWidth="1"/>
    <col min="9993" max="9993" width="11.7109375" customWidth="1"/>
    <col min="9994" max="9994" width="20.28515625" customWidth="1"/>
    <col min="9995" max="9995" width="11.85546875" customWidth="1"/>
    <col min="9996" max="9996" width="13.42578125" customWidth="1"/>
    <col min="9997" max="9997" width="15.28515625" customWidth="1"/>
    <col min="9998" max="9998" width="8.85546875" customWidth="1"/>
    <col min="9999" max="9999" width="13.7109375" customWidth="1"/>
    <col min="10000" max="10000" width="12.28515625" customWidth="1"/>
    <col min="10001" max="10001" width="38.140625" customWidth="1"/>
    <col min="10241" max="10241" width="5.5703125" customWidth="1"/>
    <col min="10242" max="10242" width="15.7109375" customWidth="1"/>
    <col min="10243" max="10243" width="14.28515625" customWidth="1"/>
    <col min="10244" max="10244" width="13.42578125" customWidth="1"/>
    <col min="10245" max="10245" width="18.28515625" customWidth="1"/>
    <col min="10246" max="10246" width="10.140625" bestFit="1" customWidth="1"/>
    <col min="10247" max="10247" width="13.140625" customWidth="1"/>
    <col min="10248" max="10248" width="8.85546875" customWidth="1"/>
    <col min="10249" max="10249" width="11.7109375" customWidth="1"/>
    <col min="10250" max="10250" width="20.28515625" customWidth="1"/>
    <col min="10251" max="10251" width="11.85546875" customWidth="1"/>
    <col min="10252" max="10252" width="13.42578125" customWidth="1"/>
    <col min="10253" max="10253" width="15.28515625" customWidth="1"/>
    <col min="10254" max="10254" width="8.85546875" customWidth="1"/>
    <col min="10255" max="10255" width="13.7109375" customWidth="1"/>
    <col min="10256" max="10256" width="12.28515625" customWidth="1"/>
    <col min="10257" max="10257" width="38.140625" customWidth="1"/>
    <col min="10497" max="10497" width="5.5703125" customWidth="1"/>
    <col min="10498" max="10498" width="15.7109375" customWidth="1"/>
    <col min="10499" max="10499" width="14.28515625" customWidth="1"/>
    <col min="10500" max="10500" width="13.42578125" customWidth="1"/>
    <col min="10501" max="10501" width="18.28515625" customWidth="1"/>
    <col min="10502" max="10502" width="10.140625" bestFit="1" customWidth="1"/>
    <col min="10503" max="10503" width="13.140625" customWidth="1"/>
    <col min="10504" max="10504" width="8.85546875" customWidth="1"/>
    <col min="10505" max="10505" width="11.7109375" customWidth="1"/>
    <col min="10506" max="10506" width="20.28515625" customWidth="1"/>
    <col min="10507" max="10507" width="11.85546875" customWidth="1"/>
    <col min="10508" max="10508" width="13.42578125" customWidth="1"/>
    <col min="10509" max="10509" width="15.28515625" customWidth="1"/>
    <col min="10510" max="10510" width="8.85546875" customWidth="1"/>
    <col min="10511" max="10511" width="13.7109375" customWidth="1"/>
    <col min="10512" max="10512" width="12.28515625" customWidth="1"/>
    <col min="10513" max="10513" width="38.140625" customWidth="1"/>
    <col min="10753" max="10753" width="5.5703125" customWidth="1"/>
    <col min="10754" max="10754" width="15.7109375" customWidth="1"/>
    <col min="10755" max="10755" width="14.28515625" customWidth="1"/>
    <col min="10756" max="10756" width="13.42578125" customWidth="1"/>
    <col min="10757" max="10757" width="18.28515625" customWidth="1"/>
    <col min="10758" max="10758" width="10.140625" bestFit="1" customWidth="1"/>
    <col min="10759" max="10759" width="13.140625" customWidth="1"/>
    <col min="10760" max="10760" width="8.85546875" customWidth="1"/>
    <col min="10761" max="10761" width="11.7109375" customWidth="1"/>
    <col min="10762" max="10762" width="20.28515625" customWidth="1"/>
    <col min="10763" max="10763" width="11.85546875" customWidth="1"/>
    <col min="10764" max="10764" width="13.42578125" customWidth="1"/>
    <col min="10765" max="10765" width="15.28515625" customWidth="1"/>
    <col min="10766" max="10766" width="8.85546875" customWidth="1"/>
    <col min="10767" max="10767" width="13.7109375" customWidth="1"/>
    <col min="10768" max="10768" width="12.28515625" customWidth="1"/>
    <col min="10769" max="10769" width="38.140625" customWidth="1"/>
    <col min="11009" max="11009" width="5.5703125" customWidth="1"/>
    <col min="11010" max="11010" width="15.7109375" customWidth="1"/>
    <col min="11011" max="11011" width="14.28515625" customWidth="1"/>
    <col min="11012" max="11012" width="13.42578125" customWidth="1"/>
    <col min="11013" max="11013" width="18.28515625" customWidth="1"/>
    <col min="11014" max="11014" width="10.140625" bestFit="1" customWidth="1"/>
    <col min="11015" max="11015" width="13.140625" customWidth="1"/>
    <col min="11016" max="11016" width="8.85546875" customWidth="1"/>
    <col min="11017" max="11017" width="11.7109375" customWidth="1"/>
    <col min="11018" max="11018" width="20.28515625" customWidth="1"/>
    <col min="11019" max="11019" width="11.85546875" customWidth="1"/>
    <col min="11020" max="11020" width="13.42578125" customWidth="1"/>
    <col min="11021" max="11021" width="15.28515625" customWidth="1"/>
    <col min="11022" max="11022" width="8.85546875" customWidth="1"/>
    <col min="11023" max="11023" width="13.7109375" customWidth="1"/>
    <col min="11024" max="11024" width="12.28515625" customWidth="1"/>
    <col min="11025" max="11025" width="38.140625" customWidth="1"/>
    <col min="11265" max="11265" width="5.5703125" customWidth="1"/>
    <col min="11266" max="11266" width="15.7109375" customWidth="1"/>
    <col min="11267" max="11267" width="14.28515625" customWidth="1"/>
    <col min="11268" max="11268" width="13.42578125" customWidth="1"/>
    <col min="11269" max="11269" width="18.28515625" customWidth="1"/>
    <col min="11270" max="11270" width="10.140625" bestFit="1" customWidth="1"/>
    <col min="11271" max="11271" width="13.140625" customWidth="1"/>
    <col min="11272" max="11272" width="8.85546875" customWidth="1"/>
    <col min="11273" max="11273" width="11.7109375" customWidth="1"/>
    <col min="11274" max="11274" width="20.28515625" customWidth="1"/>
    <col min="11275" max="11275" width="11.85546875" customWidth="1"/>
    <col min="11276" max="11276" width="13.42578125" customWidth="1"/>
    <col min="11277" max="11277" width="15.28515625" customWidth="1"/>
    <col min="11278" max="11278" width="8.85546875" customWidth="1"/>
    <col min="11279" max="11279" width="13.7109375" customWidth="1"/>
    <col min="11280" max="11280" width="12.28515625" customWidth="1"/>
    <col min="11281" max="11281" width="38.140625" customWidth="1"/>
    <col min="11521" max="11521" width="5.5703125" customWidth="1"/>
    <col min="11522" max="11522" width="15.7109375" customWidth="1"/>
    <col min="11523" max="11523" width="14.28515625" customWidth="1"/>
    <col min="11524" max="11524" width="13.42578125" customWidth="1"/>
    <col min="11525" max="11525" width="18.28515625" customWidth="1"/>
    <col min="11526" max="11526" width="10.140625" bestFit="1" customWidth="1"/>
    <col min="11527" max="11527" width="13.140625" customWidth="1"/>
    <col min="11528" max="11528" width="8.85546875" customWidth="1"/>
    <col min="11529" max="11529" width="11.7109375" customWidth="1"/>
    <col min="11530" max="11530" width="20.28515625" customWidth="1"/>
    <col min="11531" max="11531" width="11.85546875" customWidth="1"/>
    <col min="11532" max="11532" width="13.42578125" customWidth="1"/>
    <col min="11533" max="11533" width="15.28515625" customWidth="1"/>
    <col min="11534" max="11534" width="8.85546875" customWidth="1"/>
    <col min="11535" max="11535" width="13.7109375" customWidth="1"/>
    <col min="11536" max="11536" width="12.28515625" customWidth="1"/>
    <col min="11537" max="11537" width="38.140625" customWidth="1"/>
    <col min="11777" max="11777" width="5.5703125" customWidth="1"/>
    <col min="11778" max="11778" width="15.7109375" customWidth="1"/>
    <col min="11779" max="11779" width="14.28515625" customWidth="1"/>
    <col min="11780" max="11780" width="13.42578125" customWidth="1"/>
    <col min="11781" max="11781" width="18.28515625" customWidth="1"/>
    <col min="11782" max="11782" width="10.140625" bestFit="1" customWidth="1"/>
    <col min="11783" max="11783" width="13.140625" customWidth="1"/>
    <col min="11784" max="11784" width="8.85546875" customWidth="1"/>
    <col min="11785" max="11785" width="11.7109375" customWidth="1"/>
    <col min="11786" max="11786" width="20.28515625" customWidth="1"/>
    <col min="11787" max="11787" width="11.85546875" customWidth="1"/>
    <col min="11788" max="11788" width="13.42578125" customWidth="1"/>
    <col min="11789" max="11789" width="15.28515625" customWidth="1"/>
    <col min="11790" max="11790" width="8.85546875" customWidth="1"/>
    <col min="11791" max="11791" width="13.7109375" customWidth="1"/>
    <col min="11792" max="11792" width="12.28515625" customWidth="1"/>
    <col min="11793" max="11793" width="38.140625" customWidth="1"/>
    <col min="12033" max="12033" width="5.5703125" customWidth="1"/>
    <col min="12034" max="12034" width="15.7109375" customWidth="1"/>
    <col min="12035" max="12035" width="14.28515625" customWidth="1"/>
    <col min="12036" max="12036" width="13.42578125" customWidth="1"/>
    <col min="12037" max="12037" width="18.28515625" customWidth="1"/>
    <col min="12038" max="12038" width="10.140625" bestFit="1" customWidth="1"/>
    <col min="12039" max="12039" width="13.140625" customWidth="1"/>
    <col min="12040" max="12040" width="8.85546875" customWidth="1"/>
    <col min="12041" max="12041" width="11.7109375" customWidth="1"/>
    <col min="12042" max="12042" width="20.28515625" customWidth="1"/>
    <col min="12043" max="12043" width="11.85546875" customWidth="1"/>
    <col min="12044" max="12044" width="13.42578125" customWidth="1"/>
    <col min="12045" max="12045" width="15.28515625" customWidth="1"/>
    <col min="12046" max="12046" width="8.85546875" customWidth="1"/>
    <col min="12047" max="12047" width="13.7109375" customWidth="1"/>
    <col min="12048" max="12048" width="12.28515625" customWidth="1"/>
    <col min="12049" max="12049" width="38.140625" customWidth="1"/>
    <col min="12289" max="12289" width="5.5703125" customWidth="1"/>
    <col min="12290" max="12290" width="15.7109375" customWidth="1"/>
    <col min="12291" max="12291" width="14.28515625" customWidth="1"/>
    <col min="12292" max="12292" width="13.42578125" customWidth="1"/>
    <col min="12293" max="12293" width="18.28515625" customWidth="1"/>
    <col min="12294" max="12294" width="10.140625" bestFit="1" customWidth="1"/>
    <col min="12295" max="12295" width="13.140625" customWidth="1"/>
    <col min="12296" max="12296" width="8.85546875" customWidth="1"/>
    <col min="12297" max="12297" width="11.7109375" customWidth="1"/>
    <col min="12298" max="12298" width="20.28515625" customWidth="1"/>
    <col min="12299" max="12299" width="11.85546875" customWidth="1"/>
    <col min="12300" max="12300" width="13.42578125" customWidth="1"/>
    <col min="12301" max="12301" width="15.28515625" customWidth="1"/>
    <col min="12302" max="12302" width="8.85546875" customWidth="1"/>
    <col min="12303" max="12303" width="13.7109375" customWidth="1"/>
    <col min="12304" max="12304" width="12.28515625" customWidth="1"/>
    <col min="12305" max="12305" width="38.140625" customWidth="1"/>
    <col min="12545" max="12545" width="5.5703125" customWidth="1"/>
    <col min="12546" max="12546" width="15.7109375" customWidth="1"/>
    <col min="12547" max="12547" width="14.28515625" customWidth="1"/>
    <col min="12548" max="12548" width="13.42578125" customWidth="1"/>
    <col min="12549" max="12549" width="18.28515625" customWidth="1"/>
    <col min="12550" max="12550" width="10.140625" bestFit="1" customWidth="1"/>
    <col min="12551" max="12551" width="13.140625" customWidth="1"/>
    <col min="12552" max="12552" width="8.85546875" customWidth="1"/>
    <col min="12553" max="12553" width="11.7109375" customWidth="1"/>
    <col min="12554" max="12554" width="20.28515625" customWidth="1"/>
    <col min="12555" max="12555" width="11.85546875" customWidth="1"/>
    <col min="12556" max="12556" width="13.42578125" customWidth="1"/>
    <col min="12557" max="12557" width="15.28515625" customWidth="1"/>
    <col min="12558" max="12558" width="8.85546875" customWidth="1"/>
    <col min="12559" max="12559" width="13.7109375" customWidth="1"/>
    <col min="12560" max="12560" width="12.28515625" customWidth="1"/>
    <col min="12561" max="12561" width="38.140625" customWidth="1"/>
    <col min="12801" max="12801" width="5.5703125" customWidth="1"/>
    <col min="12802" max="12802" width="15.7109375" customWidth="1"/>
    <col min="12803" max="12803" width="14.28515625" customWidth="1"/>
    <col min="12804" max="12804" width="13.42578125" customWidth="1"/>
    <col min="12805" max="12805" width="18.28515625" customWidth="1"/>
    <col min="12806" max="12806" width="10.140625" bestFit="1" customWidth="1"/>
    <col min="12807" max="12807" width="13.140625" customWidth="1"/>
    <col min="12808" max="12808" width="8.85546875" customWidth="1"/>
    <col min="12809" max="12809" width="11.7109375" customWidth="1"/>
    <col min="12810" max="12810" width="20.28515625" customWidth="1"/>
    <col min="12811" max="12811" width="11.85546875" customWidth="1"/>
    <col min="12812" max="12812" width="13.42578125" customWidth="1"/>
    <col min="12813" max="12813" width="15.28515625" customWidth="1"/>
    <col min="12814" max="12814" width="8.85546875" customWidth="1"/>
    <col min="12815" max="12815" width="13.7109375" customWidth="1"/>
    <col min="12816" max="12816" width="12.28515625" customWidth="1"/>
    <col min="12817" max="12817" width="38.140625" customWidth="1"/>
    <col min="13057" max="13057" width="5.5703125" customWidth="1"/>
    <col min="13058" max="13058" width="15.7109375" customWidth="1"/>
    <col min="13059" max="13059" width="14.28515625" customWidth="1"/>
    <col min="13060" max="13060" width="13.42578125" customWidth="1"/>
    <col min="13061" max="13061" width="18.28515625" customWidth="1"/>
    <col min="13062" max="13062" width="10.140625" bestFit="1" customWidth="1"/>
    <col min="13063" max="13063" width="13.140625" customWidth="1"/>
    <col min="13064" max="13064" width="8.85546875" customWidth="1"/>
    <col min="13065" max="13065" width="11.7109375" customWidth="1"/>
    <col min="13066" max="13066" width="20.28515625" customWidth="1"/>
    <col min="13067" max="13067" width="11.85546875" customWidth="1"/>
    <col min="13068" max="13068" width="13.42578125" customWidth="1"/>
    <col min="13069" max="13069" width="15.28515625" customWidth="1"/>
    <col min="13070" max="13070" width="8.85546875" customWidth="1"/>
    <col min="13071" max="13071" width="13.7109375" customWidth="1"/>
    <col min="13072" max="13072" width="12.28515625" customWidth="1"/>
    <col min="13073" max="13073" width="38.140625" customWidth="1"/>
    <col min="13313" max="13313" width="5.5703125" customWidth="1"/>
    <col min="13314" max="13314" width="15.7109375" customWidth="1"/>
    <col min="13315" max="13315" width="14.28515625" customWidth="1"/>
    <col min="13316" max="13316" width="13.42578125" customWidth="1"/>
    <col min="13317" max="13317" width="18.28515625" customWidth="1"/>
    <col min="13318" max="13318" width="10.140625" bestFit="1" customWidth="1"/>
    <col min="13319" max="13319" width="13.140625" customWidth="1"/>
    <col min="13320" max="13320" width="8.85546875" customWidth="1"/>
    <col min="13321" max="13321" width="11.7109375" customWidth="1"/>
    <col min="13322" max="13322" width="20.28515625" customWidth="1"/>
    <col min="13323" max="13323" width="11.85546875" customWidth="1"/>
    <col min="13324" max="13324" width="13.42578125" customWidth="1"/>
    <col min="13325" max="13325" width="15.28515625" customWidth="1"/>
    <col min="13326" max="13326" width="8.85546875" customWidth="1"/>
    <col min="13327" max="13327" width="13.7109375" customWidth="1"/>
    <col min="13328" max="13328" width="12.28515625" customWidth="1"/>
    <col min="13329" max="13329" width="38.140625" customWidth="1"/>
    <col min="13569" max="13569" width="5.5703125" customWidth="1"/>
    <col min="13570" max="13570" width="15.7109375" customWidth="1"/>
    <col min="13571" max="13571" width="14.28515625" customWidth="1"/>
    <col min="13572" max="13572" width="13.42578125" customWidth="1"/>
    <col min="13573" max="13573" width="18.28515625" customWidth="1"/>
    <col min="13574" max="13574" width="10.140625" bestFit="1" customWidth="1"/>
    <col min="13575" max="13575" width="13.140625" customWidth="1"/>
    <col min="13576" max="13576" width="8.85546875" customWidth="1"/>
    <col min="13577" max="13577" width="11.7109375" customWidth="1"/>
    <col min="13578" max="13578" width="20.28515625" customWidth="1"/>
    <col min="13579" max="13579" width="11.85546875" customWidth="1"/>
    <col min="13580" max="13580" width="13.42578125" customWidth="1"/>
    <col min="13581" max="13581" width="15.28515625" customWidth="1"/>
    <col min="13582" max="13582" width="8.85546875" customWidth="1"/>
    <col min="13583" max="13583" width="13.7109375" customWidth="1"/>
    <col min="13584" max="13584" width="12.28515625" customWidth="1"/>
    <col min="13585" max="13585" width="38.140625" customWidth="1"/>
    <col min="13825" max="13825" width="5.5703125" customWidth="1"/>
    <col min="13826" max="13826" width="15.7109375" customWidth="1"/>
    <col min="13827" max="13827" width="14.28515625" customWidth="1"/>
    <col min="13828" max="13828" width="13.42578125" customWidth="1"/>
    <col min="13829" max="13829" width="18.28515625" customWidth="1"/>
    <col min="13830" max="13830" width="10.140625" bestFit="1" customWidth="1"/>
    <col min="13831" max="13831" width="13.140625" customWidth="1"/>
    <col min="13832" max="13832" width="8.85546875" customWidth="1"/>
    <col min="13833" max="13833" width="11.7109375" customWidth="1"/>
    <col min="13834" max="13834" width="20.28515625" customWidth="1"/>
    <col min="13835" max="13835" width="11.85546875" customWidth="1"/>
    <col min="13836" max="13836" width="13.42578125" customWidth="1"/>
    <col min="13837" max="13837" width="15.28515625" customWidth="1"/>
    <col min="13838" max="13838" width="8.85546875" customWidth="1"/>
    <col min="13839" max="13839" width="13.7109375" customWidth="1"/>
    <col min="13840" max="13840" width="12.28515625" customWidth="1"/>
    <col min="13841" max="13841" width="38.140625" customWidth="1"/>
    <col min="14081" max="14081" width="5.5703125" customWidth="1"/>
    <col min="14082" max="14082" width="15.7109375" customWidth="1"/>
    <col min="14083" max="14083" width="14.28515625" customWidth="1"/>
    <col min="14084" max="14084" width="13.42578125" customWidth="1"/>
    <col min="14085" max="14085" width="18.28515625" customWidth="1"/>
    <col min="14086" max="14086" width="10.140625" bestFit="1" customWidth="1"/>
    <col min="14087" max="14087" width="13.140625" customWidth="1"/>
    <col min="14088" max="14088" width="8.85546875" customWidth="1"/>
    <col min="14089" max="14089" width="11.7109375" customWidth="1"/>
    <col min="14090" max="14090" width="20.28515625" customWidth="1"/>
    <col min="14091" max="14091" width="11.85546875" customWidth="1"/>
    <col min="14092" max="14092" width="13.42578125" customWidth="1"/>
    <col min="14093" max="14093" width="15.28515625" customWidth="1"/>
    <col min="14094" max="14094" width="8.85546875" customWidth="1"/>
    <col min="14095" max="14095" width="13.7109375" customWidth="1"/>
    <col min="14096" max="14096" width="12.28515625" customWidth="1"/>
    <col min="14097" max="14097" width="38.140625" customWidth="1"/>
    <col min="14337" max="14337" width="5.5703125" customWidth="1"/>
    <col min="14338" max="14338" width="15.7109375" customWidth="1"/>
    <col min="14339" max="14339" width="14.28515625" customWidth="1"/>
    <col min="14340" max="14340" width="13.42578125" customWidth="1"/>
    <col min="14341" max="14341" width="18.28515625" customWidth="1"/>
    <col min="14342" max="14342" width="10.140625" bestFit="1" customWidth="1"/>
    <col min="14343" max="14343" width="13.140625" customWidth="1"/>
    <col min="14344" max="14344" width="8.85546875" customWidth="1"/>
    <col min="14345" max="14345" width="11.7109375" customWidth="1"/>
    <col min="14346" max="14346" width="20.28515625" customWidth="1"/>
    <col min="14347" max="14347" width="11.85546875" customWidth="1"/>
    <col min="14348" max="14348" width="13.42578125" customWidth="1"/>
    <col min="14349" max="14349" width="15.28515625" customWidth="1"/>
    <col min="14350" max="14350" width="8.85546875" customWidth="1"/>
    <col min="14351" max="14351" width="13.7109375" customWidth="1"/>
    <col min="14352" max="14352" width="12.28515625" customWidth="1"/>
    <col min="14353" max="14353" width="38.140625" customWidth="1"/>
    <col min="14593" max="14593" width="5.5703125" customWidth="1"/>
    <col min="14594" max="14594" width="15.7109375" customWidth="1"/>
    <col min="14595" max="14595" width="14.28515625" customWidth="1"/>
    <col min="14596" max="14596" width="13.42578125" customWidth="1"/>
    <col min="14597" max="14597" width="18.28515625" customWidth="1"/>
    <col min="14598" max="14598" width="10.140625" bestFit="1" customWidth="1"/>
    <col min="14599" max="14599" width="13.140625" customWidth="1"/>
    <col min="14600" max="14600" width="8.85546875" customWidth="1"/>
    <col min="14601" max="14601" width="11.7109375" customWidth="1"/>
    <col min="14602" max="14602" width="20.28515625" customWidth="1"/>
    <col min="14603" max="14603" width="11.85546875" customWidth="1"/>
    <col min="14604" max="14604" width="13.42578125" customWidth="1"/>
    <col min="14605" max="14605" width="15.28515625" customWidth="1"/>
    <col min="14606" max="14606" width="8.85546875" customWidth="1"/>
    <col min="14607" max="14607" width="13.7109375" customWidth="1"/>
    <col min="14608" max="14608" width="12.28515625" customWidth="1"/>
    <col min="14609" max="14609" width="38.140625" customWidth="1"/>
    <col min="14849" max="14849" width="5.5703125" customWidth="1"/>
    <col min="14850" max="14850" width="15.7109375" customWidth="1"/>
    <col min="14851" max="14851" width="14.28515625" customWidth="1"/>
    <col min="14852" max="14852" width="13.42578125" customWidth="1"/>
    <col min="14853" max="14853" width="18.28515625" customWidth="1"/>
    <col min="14854" max="14854" width="10.140625" bestFit="1" customWidth="1"/>
    <col min="14855" max="14855" width="13.140625" customWidth="1"/>
    <col min="14856" max="14856" width="8.85546875" customWidth="1"/>
    <col min="14857" max="14857" width="11.7109375" customWidth="1"/>
    <col min="14858" max="14858" width="20.28515625" customWidth="1"/>
    <col min="14859" max="14859" width="11.85546875" customWidth="1"/>
    <col min="14860" max="14860" width="13.42578125" customWidth="1"/>
    <col min="14861" max="14861" width="15.28515625" customWidth="1"/>
    <col min="14862" max="14862" width="8.85546875" customWidth="1"/>
    <col min="14863" max="14863" width="13.7109375" customWidth="1"/>
    <col min="14864" max="14864" width="12.28515625" customWidth="1"/>
    <col min="14865" max="14865" width="38.140625" customWidth="1"/>
    <col min="15105" max="15105" width="5.5703125" customWidth="1"/>
    <col min="15106" max="15106" width="15.7109375" customWidth="1"/>
    <col min="15107" max="15107" width="14.28515625" customWidth="1"/>
    <col min="15108" max="15108" width="13.42578125" customWidth="1"/>
    <col min="15109" max="15109" width="18.28515625" customWidth="1"/>
    <col min="15110" max="15110" width="10.140625" bestFit="1" customWidth="1"/>
    <col min="15111" max="15111" width="13.140625" customWidth="1"/>
    <col min="15112" max="15112" width="8.85546875" customWidth="1"/>
    <col min="15113" max="15113" width="11.7109375" customWidth="1"/>
    <col min="15114" max="15114" width="20.28515625" customWidth="1"/>
    <col min="15115" max="15115" width="11.85546875" customWidth="1"/>
    <col min="15116" max="15116" width="13.42578125" customWidth="1"/>
    <col min="15117" max="15117" width="15.28515625" customWidth="1"/>
    <col min="15118" max="15118" width="8.85546875" customWidth="1"/>
    <col min="15119" max="15119" width="13.7109375" customWidth="1"/>
    <col min="15120" max="15120" width="12.28515625" customWidth="1"/>
    <col min="15121" max="15121" width="38.140625" customWidth="1"/>
    <col min="15361" max="15361" width="5.5703125" customWidth="1"/>
    <col min="15362" max="15362" width="15.7109375" customWidth="1"/>
    <col min="15363" max="15363" width="14.28515625" customWidth="1"/>
    <col min="15364" max="15364" width="13.42578125" customWidth="1"/>
    <col min="15365" max="15365" width="18.28515625" customWidth="1"/>
    <col min="15366" max="15366" width="10.140625" bestFit="1" customWidth="1"/>
    <col min="15367" max="15367" width="13.140625" customWidth="1"/>
    <col min="15368" max="15368" width="8.85546875" customWidth="1"/>
    <col min="15369" max="15369" width="11.7109375" customWidth="1"/>
    <col min="15370" max="15370" width="20.28515625" customWidth="1"/>
    <col min="15371" max="15371" width="11.85546875" customWidth="1"/>
    <col min="15372" max="15372" width="13.42578125" customWidth="1"/>
    <col min="15373" max="15373" width="15.28515625" customWidth="1"/>
    <col min="15374" max="15374" width="8.85546875" customWidth="1"/>
    <col min="15375" max="15375" width="13.7109375" customWidth="1"/>
    <col min="15376" max="15376" width="12.28515625" customWidth="1"/>
    <col min="15377" max="15377" width="38.140625" customWidth="1"/>
    <col min="15617" max="15617" width="5.5703125" customWidth="1"/>
    <col min="15618" max="15618" width="15.7109375" customWidth="1"/>
    <col min="15619" max="15619" width="14.28515625" customWidth="1"/>
    <col min="15620" max="15620" width="13.42578125" customWidth="1"/>
    <col min="15621" max="15621" width="18.28515625" customWidth="1"/>
    <col min="15622" max="15622" width="10.140625" bestFit="1" customWidth="1"/>
    <col min="15623" max="15623" width="13.140625" customWidth="1"/>
    <col min="15624" max="15624" width="8.85546875" customWidth="1"/>
    <col min="15625" max="15625" width="11.7109375" customWidth="1"/>
    <col min="15626" max="15626" width="20.28515625" customWidth="1"/>
    <col min="15627" max="15627" width="11.85546875" customWidth="1"/>
    <col min="15628" max="15628" width="13.42578125" customWidth="1"/>
    <col min="15629" max="15629" width="15.28515625" customWidth="1"/>
    <col min="15630" max="15630" width="8.85546875" customWidth="1"/>
    <col min="15631" max="15631" width="13.7109375" customWidth="1"/>
    <col min="15632" max="15632" width="12.28515625" customWidth="1"/>
    <col min="15633" max="15633" width="38.140625" customWidth="1"/>
    <col min="15873" max="15873" width="5.5703125" customWidth="1"/>
    <col min="15874" max="15874" width="15.7109375" customWidth="1"/>
    <col min="15875" max="15875" width="14.28515625" customWidth="1"/>
    <col min="15876" max="15876" width="13.42578125" customWidth="1"/>
    <col min="15877" max="15877" width="18.28515625" customWidth="1"/>
    <col min="15878" max="15878" width="10.140625" bestFit="1" customWidth="1"/>
    <col min="15879" max="15879" width="13.140625" customWidth="1"/>
    <col min="15880" max="15880" width="8.85546875" customWidth="1"/>
    <col min="15881" max="15881" width="11.7109375" customWidth="1"/>
    <col min="15882" max="15882" width="20.28515625" customWidth="1"/>
    <col min="15883" max="15883" width="11.85546875" customWidth="1"/>
    <col min="15884" max="15884" width="13.42578125" customWidth="1"/>
    <col min="15885" max="15885" width="15.28515625" customWidth="1"/>
    <col min="15886" max="15886" width="8.85546875" customWidth="1"/>
    <col min="15887" max="15887" width="13.7109375" customWidth="1"/>
    <col min="15888" max="15888" width="12.28515625" customWidth="1"/>
    <col min="15889" max="15889" width="38.140625" customWidth="1"/>
    <col min="16129" max="16129" width="5.5703125" customWidth="1"/>
    <col min="16130" max="16130" width="15.7109375" customWidth="1"/>
    <col min="16131" max="16131" width="14.28515625" customWidth="1"/>
    <col min="16132" max="16132" width="13.42578125" customWidth="1"/>
    <col min="16133" max="16133" width="18.28515625" customWidth="1"/>
    <col min="16134" max="16134" width="10.140625" bestFit="1" customWidth="1"/>
    <col min="16135" max="16135" width="13.140625" customWidth="1"/>
    <col min="16136" max="16136" width="8.85546875" customWidth="1"/>
    <col min="16137" max="16137" width="11.7109375" customWidth="1"/>
    <col min="16138" max="16138" width="20.28515625" customWidth="1"/>
    <col min="16139" max="16139" width="11.85546875" customWidth="1"/>
    <col min="16140" max="16140" width="13.42578125" customWidth="1"/>
    <col min="16141" max="16141" width="15.28515625" customWidth="1"/>
    <col min="16142" max="16142" width="8.85546875" customWidth="1"/>
    <col min="16143" max="16143" width="13.7109375" customWidth="1"/>
    <col min="16144" max="16144" width="12.28515625" customWidth="1"/>
    <col min="16145" max="16145" width="38.140625" customWidth="1"/>
  </cols>
  <sheetData>
    <row r="1" spans="1:26" ht="16.5" customHeight="1"/>
    <row r="2" spans="1:26" ht="16.5" customHeight="1">
      <c r="D2" s="91" t="s">
        <v>0</v>
      </c>
      <c r="E2" s="91"/>
      <c r="F2" s="91"/>
      <c r="G2" s="91"/>
      <c r="H2" s="91"/>
      <c r="I2" s="91"/>
      <c r="J2" s="91"/>
      <c r="K2" s="91"/>
      <c r="L2" s="91"/>
      <c r="M2" s="91"/>
      <c r="N2" s="91"/>
      <c r="O2" s="91"/>
      <c r="P2" s="4"/>
    </row>
    <row r="3" spans="1:26" ht="16.5" customHeight="1">
      <c r="D3" s="4"/>
      <c r="E3" s="4"/>
      <c r="F3" s="91" t="s">
        <v>129</v>
      </c>
      <c r="G3" s="91"/>
      <c r="H3" s="91"/>
      <c r="I3" s="91"/>
      <c r="J3" s="91"/>
      <c r="K3" s="91"/>
      <c r="L3" s="91"/>
      <c r="M3" s="5"/>
      <c r="N3" s="4"/>
      <c r="O3" s="4"/>
      <c r="P3" s="4"/>
    </row>
    <row r="4" spans="1:26" ht="16.5" customHeight="1"/>
    <row r="5" spans="1:26" ht="16.5" customHeight="1">
      <c r="A5" s="92" t="s">
        <v>2</v>
      </c>
      <c r="B5" s="93"/>
      <c r="C5" s="6"/>
      <c r="R5" s="7"/>
      <c r="S5" s="7"/>
      <c r="T5" s="7"/>
      <c r="U5" s="7"/>
      <c r="V5" s="7"/>
      <c r="W5" s="7"/>
      <c r="X5" s="7"/>
      <c r="Y5" s="7"/>
      <c r="Z5" s="7"/>
    </row>
    <row r="6" spans="1:26" ht="16.5" customHeight="1">
      <c r="A6" s="92" t="s">
        <v>3</v>
      </c>
      <c r="B6" s="93"/>
      <c r="C6" s="8"/>
      <c r="R6" s="7"/>
      <c r="S6" s="7"/>
      <c r="T6" s="7"/>
      <c r="U6" s="7"/>
      <c r="V6" s="7"/>
      <c r="W6" s="7"/>
      <c r="X6" s="7"/>
      <c r="Y6" s="7"/>
      <c r="Z6" s="7"/>
    </row>
    <row r="7" spans="1:26" ht="16.5" customHeight="1">
      <c r="A7" s="94" t="s">
        <v>4</v>
      </c>
      <c r="B7" s="90"/>
      <c r="C7" s="9" t="s">
        <v>5</v>
      </c>
      <c r="R7" s="7"/>
      <c r="S7" s="7"/>
      <c r="T7" s="7"/>
      <c r="U7" s="7"/>
      <c r="V7" s="7"/>
      <c r="W7" s="7"/>
      <c r="X7" s="7"/>
      <c r="Y7" s="7"/>
      <c r="Z7" s="7"/>
    </row>
    <row r="8" spans="1:26" ht="16.5" customHeight="1">
      <c r="A8" s="94" t="s">
        <v>6</v>
      </c>
      <c r="B8" s="90"/>
      <c r="C8" s="9">
        <v>10</v>
      </c>
      <c r="R8" s="7"/>
      <c r="S8" s="7"/>
      <c r="T8" s="7"/>
      <c r="U8" s="7"/>
      <c r="V8" s="7"/>
      <c r="W8" s="7"/>
      <c r="X8" s="7"/>
      <c r="Y8" s="7"/>
      <c r="Z8" s="7"/>
    </row>
    <row r="9" spans="1:26" ht="16.5" customHeight="1">
      <c r="A9" s="89" t="s">
        <v>7</v>
      </c>
      <c r="B9" s="90"/>
      <c r="C9" s="10"/>
      <c r="R9" s="11"/>
      <c r="S9" s="11"/>
      <c r="T9" s="12"/>
      <c r="U9" s="12"/>
      <c r="V9" s="7"/>
      <c r="W9" s="7"/>
      <c r="X9" s="7"/>
      <c r="Y9" s="7"/>
      <c r="Z9" s="7"/>
    </row>
    <row r="10" spans="1:26" ht="16.5" customHeight="1">
      <c r="R10" s="13"/>
      <c r="S10" s="11"/>
      <c r="T10" s="12"/>
      <c r="U10" s="12"/>
      <c r="V10" s="7"/>
      <c r="W10" s="7"/>
      <c r="X10" s="7"/>
      <c r="Y10" s="7"/>
      <c r="Z10" s="7"/>
    </row>
    <row r="11" spans="1:26" ht="66" customHeight="1">
      <c r="A11" s="14" t="s">
        <v>8</v>
      </c>
      <c r="B11" s="15" t="s">
        <v>9</v>
      </c>
      <c r="C11" s="15" t="s">
        <v>10</v>
      </c>
      <c r="D11" s="15" t="s">
        <v>11</v>
      </c>
      <c r="E11" s="15" t="s">
        <v>12</v>
      </c>
      <c r="F11" s="15" t="s">
        <v>13</v>
      </c>
      <c r="G11" s="15" t="s">
        <v>14</v>
      </c>
      <c r="H11" s="15" t="s">
        <v>15</v>
      </c>
      <c r="I11" s="15" t="s">
        <v>16</v>
      </c>
      <c r="J11" s="15" t="s">
        <v>17</v>
      </c>
      <c r="K11" s="16" t="s">
        <v>18</v>
      </c>
      <c r="L11" s="15" t="s">
        <v>19</v>
      </c>
      <c r="M11" s="15" t="s">
        <v>20</v>
      </c>
      <c r="N11" s="15" t="s">
        <v>21</v>
      </c>
      <c r="O11" s="15" t="s">
        <v>22</v>
      </c>
      <c r="P11" s="15" t="s">
        <v>23</v>
      </c>
      <c r="Q11" s="15" t="s">
        <v>24</v>
      </c>
      <c r="R11" s="11"/>
      <c r="S11" s="11"/>
      <c r="T11" s="12"/>
      <c r="U11" s="12"/>
      <c r="V11" s="7"/>
      <c r="W11" s="7"/>
      <c r="X11" s="7"/>
      <c r="Y11" s="7"/>
      <c r="Z11" s="7"/>
    </row>
    <row r="12" spans="1:26" ht="31.35" customHeight="1">
      <c r="A12" s="17">
        <v>1</v>
      </c>
      <c r="B12" s="24" t="s">
        <v>28</v>
      </c>
      <c r="C12" s="19" t="s">
        <v>124</v>
      </c>
      <c r="D12" s="19" t="s">
        <v>125</v>
      </c>
      <c r="E12" s="19" t="s">
        <v>126</v>
      </c>
      <c r="F12" s="1" t="s">
        <v>32</v>
      </c>
      <c r="G12" s="36">
        <v>39499</v>
      </c>
      <c r="H12" s="20" t="s">
        <v>127</v>
      </c>
      <c r="I12" s="19" t="s">
        <v>34</v>
      </c>
      <c r="J12" s="28" t="s">
        <v>25</v>
      </c>
      <c r="K12" s="28" t="s">
        <v>26</v>
      </c>
      <c r="L12" s="19" t="s">
        <v>35</v>
      </c>
      <c r="M12" s="20"/>
      <c r="N12" s="20">
        <v>10</v>
      </c>
      <c r="O12" s="22">
        <v>5</v>
      </c>
      <c r="P12" s="23" t="s">
        <v>48</v>
      </c>
      <c r="Q12" s="19" t="s">
        <v>128</v>
      </c>
      <c r="R12" s="9"/>
      <c r="S12" s="11"/>
      <c r="T12" s="12"/>
      <c r="U12" s="12"/>
      <c r="V12" s="7"/>
      <c r="W12" s="7"/>
      <c r="X12" s="7"/>
      <c r="Y12" s="7"/>
      <c r="Z12" s="7"/>
    </row>
    <row r="13" spans="1:26" ht="31.35" customHeight="1">
      <c r="A13" s="17">
        <v>2</v>
      </c>
      <c r="B13" s="24"/>
      <c r="C13" s="25"/>
      <c r="D13" s="25"/>
      <c r="E13" s="25"/>
      <c r="F13" s="26"/>
      <c r="G13" s="27"/>
      <c r="H13" s="26"/>
      <c r="I13" s="25"/>
      <c r="J13" s="25"/>
      <c r="K13" s="25"/>
      <c r="L13" s="25"/>
      <c r="M13" s="26"/>
      <c r="N13" s="26"/>
      <c r="O13" s="22"/>
      <c r="P13" s="22"/>
      <c r="Q13" s="28"/>
      <c r="R13" s="29"/>
      <c r="S13" s="11"/>
      <c r="T13" s="12"/>
      <c r="U13" s="12"/>
      <c r="V13" s="7"/>
      <c r="W13" s="7"/>
      <c r="X13" s="7"/>
      <c r="Y13" s="7"/>
      <c r="Z13" s="7"/>
    </row>
    <row r="14" spans="1:26" ht="31.35" customHeight="1">
      <c r="A14" s="17">
        <v>3</v>
      </c>
      <c r="B14" s="18"/>
      <c r="C14" s="30"/>
      <c r="D14" s="30"/>
      <c r="E14" s="30"/>
      <c r="F14" s="20"/>
      <c r="G14" s="31"/>
      <c r="H14" s="32"/>
      <c r="I14" s="33"/>
      <c r="J14" s="28"/>
      <c r="K14" s="28"/>
      <c r="L14" s="34"/>
      <c r="M14" s="22"/>
      <c r="N14" s="22"/>
      <c r="O14" s="22"/>
      <c r="P14" s="22"/>
      <c r="Q14" s="33"/>
      <c r="R14" s="11"/>
      <c r="S14" s="11"/>
      <c r="T14" s="12"/>
      <c r="U14" s="12"/>
      <c r="V14" s="7"/>
      <c r="W14" s="7"/>
      <c r="X14" s="7"/>
      <c r="Y14" s="7"/>
      <c r="Z14" s="7"/>
    </row>
    <row r="15" spans="1:26" ht="31.35" customHeight="1">
      <c r="A15" s="17">
        <v>4</v>
      </c>
      <c r="B15" s="18"/>
      <c r="C15" s="30"/>
      <c r="D15" s="30"/>
      <c r="E15" s="30"/>
      <c r="F15" s="26"/>
      <c r="G15" s="31"/>
      <c r="H15" s="32"/>
      <c r="I15" s="33"/>
      <c r="J15" s="28"/>
      <c r="K15" s="28"/>
      <c r="L15" s="34"/>
      <c r="M15" s="22"/>
      <c r="N15" s="22"/>
      <c r="O15" s="22"/>
      <c r="P15" s="22"/>
      <c r="Q15" s="33"/>
      <c r="R15" s="35"/>
      <c r="S15" s="11"/>
      <c r="T15" s="12"/>
      <c r="U15" s="12"/>
      <c r="V15" s="7"/>
      <c r="W15" s="7"/>
      <c r="X15" s="7"/>
      <c r="Y15" s="7"/>
      <c r="Z15" s="7"/>
    </row>
    <row r="16" spans="1:26" ht="31.35" customHeight="1">
      <c r="A16" s="17">
        <v>5</v>
      </c>
      <c r="B16" s="18"/>
      <c r="C16" s="30"/>
      <c r="D16" s="30"/>
      <c r="E16" s="30"/>
      <c r="F16" s="36"/>
      <c r="G16" s="31"/>
      <c r="H16" s="32"/>
      <c r="I16" s="33"/>
      <c r="J16" s="28"/>
      <c r="K16" s="28"/>
      <c r="L16" s="34"/>
      <c r="M16" s="22"/>
      <c r="N16" s="22"/>
      <c r="O16" s="22"/>
      <c r="P16" s="22"/>
      <c r="Q16" s="33"/>
      <c r="R16" s="37"/>
      <c r="S16" s="11"/>
      <c r="T16" s="12"/>
      <c r="U16" s="12"/>
      <c r="V16" s="7"/>
      <c r="W16" s="7"/>
      <c r="X16" s="7"/>
      <c r="Y16" s="7"/>
      <c r="Z16" s="7"/>
    </row>
    <row r="17" spans="1:26" ht="31.35" customHeight="1">
      <c r="A17" s="17">
        <v>6</v>
      </c>
      <c r="B17" s="18"/>
      <c r="C17" s="38"/>
      <c r="D17" s="28"/>
      <c r="E17" s="28"/>
      <c r="F17" s="22"/>
      <c r="G17" s="39"/>
      <c r="H17" s="32"/>
      <c r="I17" s="33"/>
      <c r="J17" s="28"/>
      <c r="K17" s="28"/>
      <c r="L17" s="28"/>
      <c r="M17" s="22"/>
      <c r="N17" s="22"/>
      <c r="O17" s="23"/>
      <c r="P17" s="22"/>
      <c r="Q17" s="33"/>
      <c r="R17" s="35"/>
      <c r="S17" s="11"/>
      <c r="T17" s="12"/>
      <c r="U17" s="12"/>
      <c r="V17" s="7"/>
      <c r="W17" s="7"/>
      <c r="X17" s="7"/>
      <c r="Y17" s="7"/>
      <c r="Z17" s="7"/>
    </row>
    <row r="18" spans="1:26" ht="31.35" customHeight="1">
      <c r="A18" s="17">
        <v>7</v>
      </c>
      <c r="B18" s="40"/>
      <c r="C18" s="30"/>
      <c r="D18" s="33"/>
      <c r="E18" s="33"/>
      <c r="F18" s="36"/>
      <c r="G18" s="39"/>
      <c r="H18" s="41"/>
      <c r="I18" s="42"/>
      <c r="J18" s="33"/>
      <c r="K18" s="33"/>
      <c r="L18" s="42"/>
      <c r="M18" s="41"/>
      <c r="N18" s="32"/>
      <c r="O18" s="26"/>
      <c r="P18" s="22"/>
      <c r="Q18" s="33"/>
      <c r="R18" s="35"/>
      <c r="S18" s="11"/>
      <c r="T18" s="12"/>
      <c r="U18" s="12"/>
      <c r="V18" s="7"/>
      <c r="W18" s="7"/>
      <c r="X18" s="7"/>
      <c r="Y18" s="7"/>
      <c r="Z18" s="7"/>
    </row>
    <row r="19" spans="1:26" ht="31.35" customHeight="1">
      <c r="A19" s="17">
        <v>8</v>
      </c>
      <c r="B19" s="18"/>
      <c r="C19" s="43"/>
      <c r="D19" s="19"/>
      <c r="E19" s="19"/>
      <c r="F19" s="20"/>
      <c r="G19" s="44"/>
      <c r="H19" s="20"/>
      <c r="I19" s="19"/>
      <c r="J19" s="19"/>
      <c r="K19" s="19"/>
      <c r="L19" s="19"/>
      <c r="M19" s="20"/>
      <c r="N19" s="20"/>
      <c r="O19" s="22"/>
      <c r="P19" s="22"/>
      <c r="Q19" s="19"/>
      <c r="R19" s="13"/>
      <c r="S19" s="11"/>
      <c r="T19" s="12"/>
      <c r="U19" s="12"/>
      <c r="V19" s="7"/>
      <c r="W19" s="7"/>
      <c r="X19" s="7"/>
      <c r="Y19" s="7"/>
      <c r="Z19" s="7"/>
    </row>
    <row r="20" spans="1:26" ht="31.35" customHeight="1">
      <c r="A20" s="17">
        <v>9</v>
      </c>
      <c r="B20" s="40"/>
      <c r="C20" s="45"/>
      <c r="D20" s="46"/>
      <c r="E20" s="33"/>
      <c r="F20" s="36"/>
      <c r="G20" s="39"/>
      <c r="H20" s="47"/>
      <c r="I20" s="28"/>
      <c r="J20" s="19"/>
      <c r="K20" s="19"/>
      <c r="L20" s="48"/>
      <c r="M20" s="32"/>
      <c r="N20" s="20"/>
      <c r="O20" s="49"/>
      <c r="P20" s="22"/>
      <c r="Q20" s="19"/>
      <c r="R20" s="29"/>
      <c r="S20" s="11"/>
      <c r="T20" s="12"/>
      <c r="U20" s="12"/>
      <c r="V20" s="7"/>
      <c r="W20" s="7"/>
      <c r="X20" s="7"/>
      <c r="Y20" s="7"/>
      <c r="Z20" s="7"/>
    </row>
    <row r="21" spans="1:26" ht="31.35" customHeight="1">
      <c r="A21" s="17">
        <v>10</v>
      </c>
      <c r="B21" s="24"/>
      <c r="C21" s="38"/>
      <c r="D21" s="28"/>
      <c r="E21" s="28"/>
      <c r="F21" s="22"/>
      <c r="G21" s="22"/>
      <c r="H21" s="26"/>
      <c r="I21" s="25"/>
      <c r="J21" s="28"/>
      <c r="K21" s="28"/>
      <c r="L21" s="34"/>
      <c r="M21" s="22"/>
      <c r="N21" s="22"/>
      <c r="O21" s="22"/>
      <c r="P21" s="22"/>
      <c r="Q21" s="28"/>
      <c r="R21" s="11"/>
      <c r="S21" s="11"/>
      <c r="T21" s="12"/>
      <c r="U21" s="12"/>
      <c r="V21" s="7"/>
      <c r="W21" s="7"/>
      <c r="X21" s="7"/>
      <c r="Y21" s="7"/>
      <c r="Z21" s="7"/>
    </row>
    <row r="22" spans="1:26" ht="31.35" customHeight="1">
      <c r="A22" s="17">
        <v>11</v>
      </c>
      <c r="B22" s="24"/>
      <c r="C22" s="38"/>
      <c r="D22" s="28"/>
      <c r="E22" s="28"/>
      <c r="F22" s="22"/>
      <c r="G22" s="50"/>
      <c r="H22" s="26"/>
      <c r="I22" s="25"/>
      <c r="J22" s="28"/>
      <c r="K22" s="28"/>
      <c r="L22" s="28"/>
      <c r="M22" s="22"/>
      <c r="N22" s="26"/>
      <c r="O22" s="22"/>
      <c r="P22" s="22"/>
      <c r="Q22" s="28"/>
      <c r="R22" s="37"/>
      <c r="S22" s="11"/>
      <c r="T22" s="12"/>
      <c r="U22" s="12"/>
      <c r="V22" s="7"/>
      <c r="W22" s="7"/>
      <c r="X22" s="7"/>
      <c r="Y22" s="7"/>
      <c r="Z22" s="7"/>
    </row>
    <row r="23" spans="1:26" ht="31.35" customHeight="1">
      <c r="A23" s="17">
        <v>12</v>
      </c>
      <c r="B23" s="18"/>
      <c r="C23" s="51"/>
      <c r="D23" s="52"/>
      <c r="E23" s="52"/>
      <c r="F23" s="20"/>
      <c r="G23" s="39"/>
      <c r="H23" s="32"/>
      <c r="I23" s="33"/>
      <c r="J23" s="28"/>
      <c r="K23" s="28"/>
      <c r="L23" s="34"/>
      <c r="M23" s="22"/>
      <c r="N23" s="22"/>
      <c r="O23" s="49"/>
      <c r="P23" s="22"/>
      <c r="Q23" s="33"/>
      <c r="R23" s="11"/>
      <c r="S23" s="11"/>
      <c r="T23" s="12"/>
      <c r="U23" s="12"/>
      <c r="V23" s="7"/>
      <c r="W23" s="7"/>
      <c r="X23" s="7"/>
      <c r="Y23" s="7"/>
      <c r="Z23" s="7"/>
    </row>
    <row r="24" spans="1:26" s="61" customFormat="1" ht="31.35" customHeight="1">
      <c r="A24" s="23">
        <v>13</v>
      </c>
      <c r="B24" s="53"/>
      <c r="C24" s="54"/>
      <c r="D24" s="55"/>
      <c r="E24" s="55"/>
      <c r="F24" s="26"/>
      <c r="G24" s="56"/>
      <c r="H24" s="49"/>
      <c r="I24" s="57"/>
      <c r="J24" s="57"/>
      <c r="K24" s="55"/>
      <c r="L24" s="28"/>
      <c r="M24" s="22"/>
      <c r="N24" s="22"/>
      <c r="O24" s="22"/>
      <c r="P24" s="22"/>
      <c r="Q24" s="55"/>
      <c r="R24" s="58"/>
      <c r="S24" s="59"/>
      <c r="T24" s="60"/>
      <c r="U24" s="60"/>
    </row>
    <row r="25" spans="1:26" ht="31.35" customHeight="1">
      <c r="A25" s="17">
        <v>14</v>
      </c>
      <c r="B25" s="18"/>
      <c r="C25" s="43"/>
      <c r="D25" s="19"/>
      <c r="E25" s="19"/>
      <c r="F25" s="20"/>
      <c r="G25" s="44"/>
      <c r="H25" s="20"/>
      <c r="I25" s="19"/>
      <c r="J25" s="19"/>
      <c r="K25" s="19"/>
      <c r="L25" s="19"/>
      <c r="M25" s="20"/>
      <c r="N25" s="20"/>
      <c r="O25" s="20"/>
      <c r="P25" s="32"/>
      <c r="Q25" s="19"/>
      <c r="R25" s="11"/>
      <c r="S25" s="11"/>
      <c r="T25" s="12"/>
      <c r="U25" s="12"/>
      <c r="V25" s="7"/>
      <c r="W25" s="7"/>
      <c r="X25" s="7"/>
      <c r="Y25" s="7"/>
      <c r="Z25" s="7"/>
    </row>
    <row r="26" spans="1:26" ht="31.35" customHeight="1">
      <c r="A26" s="17">
        <v>15</v>
      </c>
      <c r="B26" s="18"/>
      <c r="C26" s="30"/>
      <c r="D26" s="33"/>
      <c r="E26" s="33"/>
      <c r="F26" s="22"/>
      <c r="G26" s="50"/>
      <c r="H26" s="32"/>
      <c r="I26" s="33"/>
      <c r="J26" s="28"/>
      <c r="K26" s="28"/>
      <c r="L26" s="62"/>
      <c r="M26" s="32"/>
      <c r="N26" s="32"/>
      <c r="O26" s="32"/>
      <c r="P26" s="32"/>
      <c r="Q26" s="33"/>
      <c r="R26" s="11"/>
      <c r="S26" s="11"/>
      <c r="T26" s="12"/>
      <c r="U26" s="12"/>
      <c r="V26" s="7"/>
      <c r="W26" s="7"/>
      <c r="X26" s="7"/>
      <c r="Y26" s="7"/>
      <c r="Z26" s="7"/>
    </row>
    <row r="27" spans="1:26" ht="31.35" customHeight="1">
      <c r="A27" s="17">
        <v>16</v>
      </c>
      <c r="B27" s="18"/>
      <c r="C27" s="45"/>
      <c r="D27" s="46"/>
      <c r="E27" s="46"/>
      <c r="F27" s="36"/>
      <c r="G27" s="63"/>
      <c r="H27" s="20"/>
      <c r="I27" s="19"/>
      <c r="J27" s="28"/>
      <c r="K27" s="28"/>
      <c r="L27" s="64"/>
      <c r="M27" s="20"/>
      <c r="N27" s="20"/>
      <c r="O27" s="47"/>
      <c r="P27" s="32"/>
      <c r="Q27" s="46"/>
      <c r="R27" s="35"/>
      <c r="S27" s="11"/>
      <c r="T27" s="12"/>
      <c r="U27" s="12"/>
      <c r="V27" s="7"/>
      <c r="W27" s="7"/>
      <c r="X27" s="7"/>
      <c r="Y27" s="7"/>
      <c r="Z27" s="7"/>
    </row>
    <row r="28" spans="1:26" ht="31.35" customHeight="1">
      <c r="A28" s="17">
        <v>17</v>
      </c>
      <c r="B28" s="18"/>
      <c r="C28" s="38"/>
      <c r="D28" s="65"/>
      <c r="E28" s="28"/>
      <c r="F28" s="22"/>
      <c r="G28" s="39"/>
      <c r="H28" s="32"/>
      <c r="I28" s="33"/>
      <c r="J28" s="28"/>
      <c r="K28" s="28"/>
      <c r="L28" s="66"/>
      <c r="M28" s="22"/>
      <c r="N28" s="22"/>
      <c r="O28" s="32"/>
      <c r="P28" s="32"/>
      <c r="Q28" s="33"/>
      <c r="R28" s="35"/>
      <c r="S28" s="11"/>
      <c r="T28" s="35"/>
      <c r="U28" s="35"/>
      <c r="V28" s="7"/>
      <c r="W28" s="7"/>
      <c r="X28" s="7"/>
      <c r="Y28" s="7"/>
      <c r="Z28" s="7"/>
    </row>
    <row r="29" spans="1:26" ht="31.35" customHeight="1">
      <c r="A29" s="17">
        <v>18</v>
      </c>
      <c r="B29" s="67"/>
      <c r="C29" s="68"/>
      <c r="D29" s="42"/>
      <c r="E29" s="42"/>
      <c r="F29" s="41"/>
      <c r="G29" s="69"/>
      <c r="H29" s="41"/>
      <c r="I29" s="42"/>
      <c r="J29" s="42"/>
      <c r="K29" s="42"/>
      <c r="L29" s="42"/>
      <c r="M29" s="41"/>
      <c r="N29" s="41"/>
      <c r="O29" s="70"/>
      <c r="P29" s="32"/>
      <c r="Q29" s="42"/>
      <c r="R29" s="29"/>
      <c r="S29" s="11"/>
      <c r="T29" s="35"/>
      <c r="U29" s="35"/>
      <c r="V29" s="7"/>
      <c r="W29" s="7"/>
      <c r="X29" s="7"/>
      <c r="Y29" s="7"/>
      <c r="Z29" s="7"/>
    </row>
    <row r="30" spans="1:26" ht="31.35" customHeight="1">
      <c r="A30" s="17">
        <v>19</v>
      </c>
      <c r="B30" s="18"/>
      <c r="C30" s="43"/>
      <c r="D30" s="19"/>
      <c r="E30" s="19"/>
      <c r="F30" s="36"/>
      <c r="G30" s="63"/>
      <c r="H30" s="20"/>
      <c r="I30" s="19"/>
      <c r="J30" s="28"/>
      <c r="K30" s="28"/>
      <c r="L30" s="64"/>
      <c r="M30" s="20"/>
      <c r="N30" s="20"/>
      <c r="O30" s="47"/>
      <c r="P30" s="32"/>
      <c r="Q30" s="46"/>
      <c r="R30" s="29"/>
      <c r="S30" s="11"/>
      <c r="T30" s="35"/>
      <c r="U30" s="35"/>
      <c r="V30" s="7"/>
      <c r="W30" s="7"/>
      <c r="X30" s="7"/>
      <c r="Y30" s="7"/>
      <c r="Z30" s="7"/>
    </row>
    <row r="31" spans="1:26" ht="31.35" customHeight="1">
      <c r="A31" s="17">
        <v>20</v>
      </c>
      <c r="B31" s="71"/>
      <c r="C31" s="72"/>
      <c r="D31" s="73"/>
      <c r="E31" s="73"/>
      <c r="F31" s="20"/>
      <c r="G31" s="74"/>
      <c r="H31" s="75"/>
      <c r="I31" s="52"/>
      <c r="J31" s="73"/>
      <c r="K31" s="73"/>
      <c r="L31" s="76"/>
      <c r="M31" s="41"/>
      <c r="N31" s="41"/>
      <c r="O31" s="75"/>
      <c r="P31" s="32"/>
      <c r="Q31" s="73"/>
      <c r="R31" s="11"/>
      <c r="S31" s="77"/>
      <c r="T31" s="78"/>
      <c r="U31" s="78"/>
      <c r="V31" s="7"/>
      <c r="W31" s="7"/>
      <c r="X31" s="7"/>
      <c r="Y31" s="7"/>
      <c r="Z31" s="7"/>
    </row>
    <row r="32" spans="1:26" ht="31.35" customHeight="1">
      <c r="A32" s="17">
        <v>21</v>
      </c>
      <c r="B32" s="79"/>
      <c r="C32" s="30"/>
      <c r="D32" s="30"/>
      <c r="E32" s="30"/>
      <c r="F32" s="26"/>
      <c r="G32" s="80"/>
      <c r="H32" s="81"/>
      <c r="I32" s="28"/>
      <c r="J32" s="30"/>
      <c r="K32" s="30"/>
      <c r="L32" s="30"/>
      <c r="M32" s="81"/>
      <c r="N32" s="81"/>
      <c r="O32" s="81"/>
      <c r="P32" s="32"/>
      <c r="Q32" s="30"/>
      <c r="R32" s="29"/>
      <c r="S32" s="11"/>
      <c r="T32" s="35"/>
      <c r="U32" s="35"/>
      <c r="V32" s="7"/>
      <c r="W32" s="7"/>
      <c r="X32" s="7"/>
      <c r="Y32" s="7"/>
      <c r="Z32" s="7"/>
    </row>
    <row r="33" spans="1:26" ht="31.35" customHeight="1">
      <c r="A33" s="17">
        <v>22</v>
      </c>
      <c r="B33" s="82"/>
      <c r="C33" s="19"/>
      <c r="D33" s="19"/>
      <c r="E33" s="19"/>
      <c r="F33" s="36"/>
      <c r="G33" s="36"/>
      <c r="H33" s="83"/>
      <c r="I33" s="19"/>
      <c r="J33" s="38"/>
      <c r="K33" s="38"/>
      <c r="L33" s="64"/>
      <c r="M33" s="20"/>
      <c r="N33" s="20"/>
      <c r="O33" s="20"/>
      <c r="P33" s="32"/>
      <c r="Q33" s="46"/>
      <c r="R33" s="29"/>
      <c r="S33" s="11"/>
      <c r="T33" s="35"/>
      <c r="U33" s="35"/>
      <c r="V33" s="7"/>
      <c r="W33" s="7"/>
      <c r="X33" s="7"/>
      <c r="Y33" s="7"/>
      <c r="Z33" s="7"/>
    </row>
    <row r="34" spans="1:26" ht="31.35" customHeight="1">
      <c r="A34" s="17">
        <v>23</v>
      </c>
      <c r="B34" s="71"/>
      <c r="C34" s="33"/>
      <c r="D34" s="73"/>
      <c r="E34" s="73"/>
      <c r="F34" s="22"/>
      <c r="G34" s="84"/>
      <c r="H34" s="75"/>
      <c r="I34" s="52"/>
      <c r="J34" s="33"/>
      <c r="K34" s="33"/>
      <c r="L34" s="76"/>
      <c r="M34" s="41"/>
      <c r="N34" s="22"/>
      <c r="O34" s="32"/>
      <c r="P34" s="32"/>
      <c r="Q34" s="73"/>
      <c r="R34" s="13"/>
      <c r="S34" s="11"/>
      <c r="T34" s="35"/>
      <c r="U34" s="35"/>
      <c r="V34" s="7"/>
      <c r="W34" s="7"/>
      <c r="X34" s="7"/>
      <c r="Y34" s="7"/>
      <c r="Z34" s="7"/>
    </row>
    <row r="35" spans="1:26" ht="31.35" customHeight="1">
      <c r="A35" s="17">
        <v>24</v>
      </c>
      <c r="B35" s="18"/>
      <c r="C35" s="19"/>
      <c r="D35" s="19"/>
      <c r="E35" s="19"/>
      <c r="F35" s="36"/>
      <c r="G35" s="36"/>
      <c r="H35" s="20"/>
      <c r="I35" s="19"/>
      <c r="J35" s="19"/>
      <c r="K35" s="19"/>
      <c r="L35" s="85"/>
      <c r="M35" s="20"/>
      <c r="N35" s="20"/>
      <c r="O35" s="20"/>
      <c r="P35" s="32"/>
      <c r="Q35" s="19"/>
      <c r="R35" s="29"/>
      <c r="S35" s="11"/>
      <c r="T35" s="35"/>
      <c r="U35" s="35"/>
      <c r="V35" s="7"/>
      <c r="W35" s="7"/>
      <c r="X35" s="7"/>
      <c r="Y35" s="7"/>
      <c r="Z35" s="7"/>
    </row>
    <row r="36" spans="1:26" ht="31.35" customHeight="1">
      <c r="A36" s="17">
        <v>25</v>
      </c>
      <c r="B36" s="67"/>
      <c r="C36" s="42"/>
      <c r="D36" s="42"/>
      <c r="E36" s="42"/>
      <c r="F36" s="22"/>
      <c r="G36" s="69"/>
      <c r="H36" s="41"/>
      <c r="I36" s="42"/>
      <c r="J36" s="42"/>
      <c r="K36" s="42"/>
      <c r="L36" s="42"/>
      <c r="M36" s="41"/>
      <c r="N36" s="41"/>
      <c r="O36" s="70"/>
      <c r="P36" s="32"/>
      <c r="Q36" s="42"/>
      <c r="R36" s="7"/>
      <c r="S36" s="7"/>
      <c r="T36" s="7"/>
      <c r="U36" s="7"/>
      <c r="V36" s="7"/>
      <c r="W36" s="7"/>
      <c r="X36" s="7"/>
      <c r="Y36" s="7"/>
      <c r="Z36" s="7"/>
    </row>
    <row r="37" spans="1:26" ht="31.35" customHeight="1">
      <c r="A37" s="17">
        <v>26</v>
      </c>
      <c r="B37" s="82"/>
      <c r="C37" s="19"/>
      <c r="D37" s="19"/>
      <c r="E37" s="19"/>
      <c r="F37" s="36"/>
      <c r="G37" s="20"/>
      <c r="H37" s="83"/>
      <c r="I37" s="19"/>
      <c r="J37" s="43"/>
      <c r="K37" s="43"/>
      <c r="L37" s="85"/>
      <c r="M37" s="20"/>
      <c r="N37" s="20"/>
      <c r="O37" s="20"/>
      <c r="P37" s="32"/>
      <c r="Q37" s="19"/>
      <c r="R37" s="7"/>
      <c r="S37" s="7"/>
      <c r="T37" s="7"/>
      <c r="U37" s="7"/>
      <c r="V37" s="7"/>
      <c r="W37" s="7"/>
      <c r="X37" s="7"/>
      <c r="Y37" s="7"/>
      <c r="Z37" s="7"/>
    </row>
    <row r="38" spans="1:26" ht="31.35" customHeight="1">
      <c r="A38" s="17">
        <v>27</v>
      </c>
      <c r="B38" s="18"/>
      <c r="C38" s="33"/>
      <c r="D38" s="33"/>
      <c r="E38" s="33"/>
      <c r="F38" s="22"/>
      <c r="G38" s="39"/>
      <c r="H38" s="32"/>
      <c r="I38" s="33"/>
      <c r="J38" s="28"/>
      <c r="K38" s="28"/>
      <c r="L38" s="62"/>
      <c r="M38" s="32"/>
      <c r="N38" s="32"/>
      <c r="O38" s="32"/>
      <c r="P38" s="32"/>
      <c r="Q38" s="33"/>
      <c r="R38" s="7"/>
      <c r="S38" s="7"/>
      <c r="T38" s="7"/>
      <c r="U38" s="7"/>
      <c r="V38" s="7"/>
      <c r="W38" s="7"/>
      <c r="X38" s="7"/>
      <c r="Y38" s="7"/>
      <c r="Z38" s="7"/>
    </row>
    <row r="39" spans="1:26">
      <c r="P39" s="86"/>
      <c r="R39" s="7"/>
      <c r="S39" s="7"/>
      <c r="T39" s="7"/>
      <c r="U39" s="7"/>
      <c r="V39" s="7"/>
      <c r="W39" s="7"/>
      <c r="X39" s="7"/>
      <c r="Y39" s="7"/>
      <c r="Z39" s="7"/>
    </row>
    <row r="40" spans="1:26">
      <c r="P40" s="86"/>
      <c r="R40" s="7"/>
      <c r="S40" s="7"/>
      <c r="T40" s="7"/>
      <c r="U40" s="7"/>
      <c r="V40" s="7"/>
      <c r="W40" s="7"/>
      <c r="X40" s="7"/>
      <c r="Y40" s="7"/>
      <c r="Z40" s="7"/>
    </row>
    <row r="41" spans="1:26">
      <c r="R41" s="7"/>
      <c r="S41" s="7"/>
      <c r="T41" s="7"/>
      <c r="U41" s="7"/>
      <c r="V41" s="7"/>
      <c r="W41" s="7"/>
      <c r="X41" s="7"/>
      <c r="Y41" s="7"/>
      <c r="Z41" s="7"/>
    </row>
    <row r="42" spans="1:26">
      <c r="R42" s="7"/>
      <c r="S42" s="7"/>
      <c r="T42" s="7"/>
      <c r="U42" s="7"/>
      <c r="V42" s="7"/>
      <c r="W42" s="7"/>
      <c r="X42" s="7"/>
      <c r="Y42" s="7"/>
      <c r="Z42" s="7"/>
    </row>
    <row r="43" spans="1:26">
      <c r="R43" s="7"/>
      <c r="S43" s="7"/>
      <c r="T43" s="7"/>
      <c r="U43" s="7"/>
      <c r="V43" s="7"/>
      <c r="W43" s="7"/>
      <c r="X43" s="7"/>
      <c r="Y43" s="7"/>
      <c r="Z43" s="7"/>
    </row>
    <row r="44" spans="1:26">
      <c r="R44" s="7"/>
      <c r="S44" s="7"/>
      <c r="T44" s="7"/>
      <c r="U44" s="7"/>
      <c r="V44" s="7"/>
      <c r="W44" s="7"/>
      <c r="X44" s="7"/>
      <c r="Y44" s="7"/>
      <c r="Z44" s="7"/>
    </row>
    <row r="45" spans="1:26">
      <c r="R45" s="7"/>
      <c r="S45" s="7"/>
      <c r="T45" s="7"/>
      <c r="U45" s="7"/>
      <c r="V45" s="7"/>
      <c r="W45" s="7"/>
      <c r="X45" s="7"/>
      <c r="Y45" s="7"/>
      <c r="Z45" s="7"/>
    </row>
    <row r="46" spans="1:26">
      <c r="R46" s="7"/>
      <c r="S46" s="7"/>
      <c r="T46" s="7"/>
      <c r="U46" s="7"/>
      <c r="V46" s="7"/>
      <c r="W46" s="7"/>
      <c r="X46" s="7"/>
      <c r="Y46" s="7"/>
      <c r="Z46" s="7"/>
    </row>
    <row r="47" spans="1:26">
      <c r="R47" s="7"/>
      <c r="S47" s="7"/>
      <c r="T47" s="7"/>
      <c r="U47" s="7"/>
      <c r="V47" s="7"/>
      <c r="W47" s="7"/>
      <c r="X47" s="7"/>
      <c r="Y47" s="7"/>
      <c r="Z47" s="7"/>
    </row>
    <row r="48" spans="1:26">
      <c r="R48" s="7"/>
      <c r="S48" s="7"/>
      <c r="T48" s="7"/>
      <c r="U48" s="7"/>
      <c r="V48" s="7"/>
      <c r="W48" s="7"/>
      <c r="X48" s="7"/>
      <c r="Y48" s="7"/>
      <c r="Z48" s="7"/>
    </row>
    <row r="49" spans="18:26">
      <c r="R49" s="7"/>
      <c r="S49" s="7"/>
      <c r="T49" s="7"/>
      <c r="U49" s="7"/>
      <c r="V49" s="7"/>
      <c r="W49" s="7"/>
      <c r="X49" s="7"/>
      <c r="Y49" s="7"/>
      <c r="Z49" s="7"/>
    </row>
    <row r="50" spans="18:26">
      <c r="R50" s="7"/>
      <c r="S50" s="7"/>
      <c r="T50" s="7"/>
      <c r="U50" s="7"/>
      <c r="V50" s="7"/>
      <c r="W50" s="7"/>
      <c r="X50" s="7"/>
      <c r="Y50" s="7"/>
      <c r="Z50" s="7"/>
    </row>
    <row r="51" spans="18:26">
      <c r="R51" s="7"/>
      <c r="S51" s="7"/>
      <c r="T51" s="7"/>
      <c r="U51" s="7"/>
      <c r="V51" s="7"/>
      <c r="W51" s="7"/>
      <c r="X51" s="7"/>
      <c r="Y51" s="7"/>
      <c r="Z51" s="7"/>
    </row>
    <row r="52" spans="18:26">
      <c r="R52" s="7"/>
      <c r="S52" s="7"/>
      <c r="T52" s="7"/>
      <c r="U52" s="7"/>
      <c r="V52" s="7"/>
      <c r="W52" s="7"/>
      <c r="X52" s="7"/>
      <c r="Y52" s="7"/>
      <c r="Z52" s="7"/>
    </row>
    <row r="53" spans="18:26">
      <c r="R53" s="7"/>
      <c r="S53" s="7"/>
      <c r="T53" s="7"/>
      <c r="U53" s="7"/>
      <c r="V53" s="7"/>
      <c r="W53" s="7"/>
      <c r="X53" s="7"/>
      <c r="Y53" s="7"/>
      <c r="Z53" s="7"/>
    </row>
    <row r="54" spans="18:26">
      <c r="R54" s="7"/>
      <c r="S54" s="7"/>
      <c r="T54" s="7"/>
      <c r="U54" s="7"/>
      <c r="V54" s="7"/>
      <c r="W54" s="7"/>
      <c r="X54" s="7"/>
      <c r="Y54" s="7"/>
      <c r="Z54" s="7"/>
    </row>
    <row r="55" spans="18:26">
      <c r="R55" s="7"/>
      <c r="S55" s="7"/>
      <c r="T55" s="7"/>
      <c r="U55" s="7"/>
      <c r="V55" s="7"/>
      <c r="W55" s="7"/>
      <c r="X55" s="7"/>
      <c r="Y55" s="7"/>
      <c r="Z55" s="7"/>
    </row>
    <row r="56" spans="18:26">
      <c r="R56" s="7"/>
      <c r="S56" s="7"/>
      <c r="T56" s="7"/>
      <c r="U56" s="7"/>
      <c r="V56" s="7"/>
      <c r="W56" s="7"/>
      <c r="X56" s="7"/>
      <c r="Y56" s="7"/>
      <c r="Z56" s="7"/>
    </row>
    <row r="57" spans="18:26">
      <c r="R57" s="7"/>
      <c r="S57" s="7"/>
      <c r="T57" s="7"/>
      <c r="U57" s="7"/>
      <c r="V57" s="7"/>
      <c r="W57" s="7"/>
      <c r="X57" s="7"/>
      <c r="Y57" s="7"/>
      <c r="Z57" s="7"/>
    </row>
    <row r="58" spans="18:26">
      <c r="R58" s="7"/>
      <c r="S58" s="7"/>
      <c r="T58" s="7"/>
      <c r="U58" s="7"/>
      <c r="V58" s="7"/>
      <c r="W58" s="7"/>
      <c r="X58" s="7"/>
      <c r="Y58" s="7"/>
      <c r="Z58" s="7"/>
    </row>
    <row r="59" spans="18:26">
      <c r="R59" s="7"/>
      <c r="S59" s="7"/>
      <c r="T59" s="7"/>
      <c r="U59" s="7"/>
      <c r="V59" s="7"/>
      <c r="W59" s="7"/>
      <c r="X59" s="7"/>
      <c r="Y59" s="7"/>
      <c r="Z59" s="7"/>
    </row>
    <row r="60" spans="18:26">
      <c r="R60" s="7"/>
      <c r="S60" s="7"/>
      <c r="T60" s="7"/>
      <c r="U60" s="7"/>
      <c r="V60" s="7"/>
      <c r="W60" s="7"/>
      <c r="X60" s="7"/>
      <c r="Y60" s="7"/>
      <c r="Z60" s="7"/>
    </row>
    <row r="61" spans="18:26">
      <c r="R61" s="7"/>
      <c r="S61" s="7"/>
      <c r="T61" s="7"/>
      <c r="U61" s="7"/>
      <c r="V61" s="7"/>
      <c r="W61" s="7"/>
      <c r="X61" s="7"/>
      <c r="Y61" s="7"/>
      <c r="Z61" s="7"/>
    </row>
    <row r="62" spans="18:26">
      <c r="R62" s="7"/>
      <c r="S62" s="7"/>
      <c r="T62" s="7"/>
      <c r="U62" s="7"/>
      <c r="V62" s="7"/>
      <c r="W62" s="7"/>
      <c r="X62" s="7"/>
      <c r="Y62" s="7"/>
      <c r="Z62" s="7"/>
    </row>
    <row r="63" spans="18:26">
      <c r="R63" s="7"/>
      <c r="S63" s="7"/>
      <c r="T63" s="7"/>
      <c r="U63" s="7"/>
      <c r="V63" s="7"/>
      <c r="W63" s="7"/>
      <c r="X63" s="7"/>
      <c r="Y63" s="7"/>
      <c r="Z63" s="7"/>
    </row>
    <row r="64" spans="18:26">
      <c r="R64" s="7"/>
      <c r="S64" s="7"/>
      <c r="T64" s="7"/>
      <c r="U64" s="7"/>
      <c r="V64" s="7"/>
      <c r="W64" s="7"/>
      <c r="X64" s="7"/>
      <c r="Y64" s="7"/>
      <c r="Z64" s="7"/>
    </row>
    <row r="65" spans="18:26">
      <c r="R65" s="7"/>
      <c r="S65" s="7"/>
      <c r="T65" s="7"/>
      <c r="U65" s="7"/>
      <c r="V65" s="7"/>
      <c r="W65" s="7"/>
      <c r="X65" s="7"/>
      <c r="Y65" s="7"/>
      <c r="Z65" s="7"/>
    </row>
    <row r="66" spans="18:26">
      <c r="R66" s="7"/>
      <c r="S66" s="7"/>
      <c r="T66" s="7"/>
      <c r="U66" s="7"/>
      <c r="V66" s="7"/>
      <c r="W66" s="7"/>
      <c r="X66" s="7"/>
      <c r="Y66" s="7"/>
      <c r="Z66" s="7"/>
    </row>
    <row r="67" spans="18:26">
      <c r="R67" s="7"/>
      <c r="S67" s="7"/>
      <c r="T67" s="7"/>
      <c r="U67" s="7"/>
      <c r="V67" s="7"/>
      <c r="W67" s="7"/>
      <c r="X67" s="7"/>
      <c r="Y67" s="7"/>
      <c r="Z67" s="7"/>
    </row>
    <row r="68" spans="18:26">
      <c r="R68" s="7"/>
      <c r="S68" s="7"/>
      <c r="T68" s="7"/>
      <c r="U68" s="7"/>
      <c r="V68" s="7"/>
      <c r="W68" s="7"/>
      <c r="X68" s="7"/>
      <c r="Y68" s="7"/>
      <c r="Z68" s="7"/>
    </row>
    <row r="69" spans="18:26">
      <c r="R69" s="7"/>
      <c r="S69" s="7"/>
      <c r="T69" s="7"/>
      <c r="U69" s="7"/>
      <c r="V69" s="7"/>
      <c r="W69" s="7"/>
      <c r="X69" s="7"/>
      <c r="Y69" s="7"/>
      <c r="Z69" s="7"/>
    </row>
    <row r="70" spans="18:26">
      <c r="R70" s="7"/>
      <c r="S70" s="7"/>
      <c r="T70" s="7"/>
      <c r="U70" s="7"/>
      <c r="V70" s="7"/>
      <c r="W70" s="7"/>
      <c r="X70" s="7"/>
      <c r="Y70" s="7"/>
      <c r="Z70" s="7"/>
    </row>
    <row r="71" spans="18:26">
      <c r="R71" s="7"/>
      <c r="S71" s="7"/>
      <c r="T71" s="7"/>
      <c r="U71" s="7"/>
      <c r="V71" s="7"/>
      <c r="W71" s="7"/>
      <c r="X71" s="7"/>
      <c r="Y71" s="7"/>
      <c r="Z71" s="7"/>
    </row>
    <row r="72" spans="18:26">
      <c r="R72" s="7"/>
      <c r="S72" s="7"/>
      <c r="T72" s="7"/>
      <c r="U72" s="7"/>
      <c r="V72" s="7"/>
      <c r="W72" s="7"/>
      <c r="X72" s="7"/>
      <c r="Y72" s="7"/>
      <c r="Z72" s="7"/>
    </row>
    <row r="73" spans="18:26">
      <c r="R73" s="7"/>
      <c r="S73" s="7"/>
      <c r="T73" s="7"/>
      <c r="U73" s="7"/>
      <c r="V73" s="7"/>
      <c r="W73" s="7"/>
      <c r="X73" s="7"/>
      <c r="Y73" s="7"/>
      <c r="Z73" s="7"/>
    </row>
    <row r="74" spans="18:26">
      <c r="R74" s="7"/>
      <c r="S74" s="7"/>
      <c r="T74" s="7"/>
      <c r="U74" s="7"/>
      <c r="V74" s="7"/>
      <c r="W74" s="7"/>
      <c r="X74" s="7"/>
      <c r="Y74" s="7"/>
      <c r="Z74" s="7"/>
    </row>
    <row r="75" spans="18:26">
      <c r="R75" s="7"/>
      <c r="S75" s="7"/>
      <c r="T75" s="7"/>
      <c r="U75" s="7"/>
      <c r="V75" s="7"/>
      <c r="W75" s="7"/>
      <c r="X75" s="7"/>
      <c r="Y75" s="7"/>
      <c r="Z75" s="7"/>
    </row>
    <row r="76" spans="18:26">
      <c r="R76" s="7"/>
      <c r="S76" s="7"/>
      <c r="T76" s="7"/>
      <c r="U76" s="7"/>
      <c r="V76" s="7"/>
      <c r="W76" s="7"/>
      <c r="X76" s="7"/>
      <c r="Y76" s="7"/>
      <c r="Z76" s="7"/>
    </row>
    <row r="77" spans="18:26">
      <c r="R77" s="7"/>
      <c r="S77" s="7"/>
      <c r="T77" s="7"/>
      <c r="U77" s="7"/>
      <c r="V77" s="7"/>
      <c r="W77" s="7"/>
      <c r="X77" s="7"/>
      <c r="Y77" s="7"/>
      <c r="Z77" s="7"/>
    </row>
    <row r="78" spans="18:26">
      <c r="R78" s="7"/>
      <c r="S78" s="7"/>
      <c r="T78" s="7"/>
      <c r="U78" s="7"/>
      <c r="V78" s="7"/>
      <c r="W78" s="7"/>
      <c r="X78" s="7"/>
      <c r="Y78" s="7"/>
      <c r="Z78" s="7"/>
    </row>
    <row r="79" spans="18:26">
      <c r="R79" s="7"/>
      <c r="S79" s="7"/>
      <c r="T79" s="7"/>
      <c r="U79" s="7"/>
      <c r="V79" s="7"/>
      <c r="W79" s="7"/>
      <c r="X79" s="7"/>
      <c r="Y79" s="7"/>
      <c r="Z79" s="7"/>
    </row>
    <row r="80" spans="18:26">
      <c r="R80" s="7"/>
      <c r="S80" s="7"/>
      <c r="T80" s="7"/>
      <c r="U80" s="7"/>
      <c r="V80" s="7"/>
      <c r="W80" s="7"/>
      <c r="X80" s="7"/>
      <c r="Y80" s="7"/>
      <c r="Z80" s="7"/>
    </row>
    <row r="81" spans="18:26">
      <c r="R81" s="7"/>
      <c r="S81" s="7"/>
      <c r="T81" s="7"/>
      <c r="U81" s="7"/>
      <c r="V81" s="7"/>
      <c r="W81" s="7"/>
      <c r="X81" s="7"/>
      <c r="Y81" s="7"/>
      <c r="Z81" s="7"/>
    </row>
    <row r="82" spans="18:26">
      <c r="R82" s="7"/>
      <c r="S82" s="7"/>
      <c r="T82" s="7"/>
      <c r="U82" s="7"/>
      <c r="V82" s="7"/>
      <c r="W82" s="7"/>
      <c r="X82" s="7"/>
      <c r="Y82" s="7"/>
      <c r="Z82" s="7"/>
    </row>
    <row r="83" spans="18:26">
      <c r="R83" s="7"/>
      <c r="S83" s="7"/>
      <c r="T83" s="7"/>
      <c r="U83" s="7"/>
      <c r="V83" s="7"/>
      <c r="W83" s="7"/>
      <c r="X83" s="7"/>
      <c r="Y83" s="7"/>
      <c r="Z83" s="7"/>
    </row>
    <row r="84" spans="18:26">
      <c r="R84" s="7"/>
      <c r="S84" s="7"/>
      <c r="T84" s="7"/>
      <c r="U84" s="7"/>
      <c r="V84" s="7"/>
      <c r="W84" s="7"/>
      <c r="X84" s="7"/>
      <c r="Y84" s="7"/>
      <c r="Z84" s="7"/>
    </row>
    <row r="85" spans="18:26">
      <c r="R85" s="7"/>
      <c r="S85" s="7"/>
      <c r="T85" s="7"/>
      <c r="U85" s="7"/>
      <c r="V85" s="7"/>
      <c r="W85" s="7"/>
      <c r="X85" s="7"/>
      <c r="Y85" s="7"/>
      <c r="Z85" s="7"/>
    </row>
    <row r="86" spans="18:26">
      <c r="R86" s="7"/>
      <c r="S86" s="7"/>
      <c r="T86" s="7"/>
      <c r="U86" s="7"/>
      <c r="V86" s="7"/>
      <c r="W86" s="7"/>
      <c r="X86" s="7"/>
      <c r="Y86" s="7"/>
      <c r="Z86" s="7"/>
    </row>
    <row r="87" spans="18:26">
      <c r="R87" s="7"/>
      <c r="S87" s="7"/>
      <c r="T87" s="7"/>
      <c r="U87" s="7"/>
      <c r="V87" s="7"/>
      <c r="W87" s="7"/>
      <c r="X87" s="7"/>
      <c r="Y87" s="7"/>
      <c r="Z87" s="7"/>
    </row>
    <row r="88" spans="18:26">
      <c r="R88" s="7"/>
      <c r="S88" s="7"/>
      <c r="T88" s="7"/>
      <c r="U88" s="7"/>
      <c r="V88" s="7"/>
      <c r="W88" s="7"/>
      <c r="X88" s="7"/>
      <c r="Y88" s="7"/>
      <c r="Z88" s="7"/>
    </row>
    <row r="89" spans="18:26">
      <c r="R89" s="7"/>
      <c r="S89" s="7"/>
      <c r="T89" s="7"/>
      <c r="U89" s="7"/>
      <c r="V89" s="7"/>
      <c r="W89" s="7"/>
      <c r="X89" s="7"/>
      <c r="Y89" s="7"/>
      <c r="Z89" s="7"/>
    </row>
    <row r="90" spans="18:26">
      <c r="R90" s="7"/>
      <c r="S90" s="7"/>
      <c r="T90" s="7"/>
      <c r="U90" s="7"/>
      <c r="V90" s="7"/>
      <c r="W90" s="7"/>
      <c r="X90" s="7"/>
      <c r="Y90" s="7"/>
      <c r="Z90" s="7"/>
    </row>
    <row r="91" spans="18:26">
      <c r="R91" s="7"/>
      <c r="S91" s="7"/>
      <c r="T91" s="7"/>
      <c r="U91" s="7"/>
      <c r="V91" s="7"/>
      <c r="W91" s="7"/>
      <c r="X91" s="7"/>
      <c r="Y91" s="7"/>
      <c r="Z91" s="7"/>
    </row>
    <row r="92" spans="18:26">
      <c r="R92" s="7"/>
      <c r="S92" s="7"/>
      <c r="T92" s="7"/>
      <c r="U92" s="7"/>
      <c r="V92" s="7"/>
      <c r="W92" s="7"/>
      <c r="X92" s="7"/>
      <c r="Y92" s="7"/>
      <c r="Z92" s="7"/>
    </row>
    <row r="93" spans="18:26">
      <c r="R93" s="7"/>
      <c r="S93" s="7"/>
      <c r="T93" s="7"/>
      <c r="U93" s="7"/>
      <c r="V93" s="7"/>
      <c r="W93" s="7"/>
      <c r="X93" s="7"/>
      <c r="Y93" s="7"/>
      <c r="Z93" s="7"/>
    </row>
    <row r="94" spans="18:26">
      <c r="R94" s="7"/>
      <c r="S94" s="7"/>
      <c r="T94" s="7"/>
      <c r="U94" s="7"/>
      <c r="V94" s="7"/>
      <c r="W94" s="7"/>
      <c r="X94" s="7"/>
      <c r="Y94" s="7"/>
      <c r="Z94" s="7"/>
    </row>
    <row r="95" spans="18:26">
      <c r="R95" s="7"/>
      <c r="S95" s="7"/>
      <c r="T95" s="7"/>
      <c r="U95" s="7"/>
      <c r="V95" s="7"/>
      <c r="W95" s="7"/>
      <c r="X95" s="7"/>
      <c r="Y95" s="7"/>
      <c r="Z95" s="7"/>
    </row>
    <row r="96" spans="18:26">
      <c r="R96" s="7"/>
      <c r="S96" s="7"/>
      <c r="T96" s="7"/>
      <c r="U96" s="7"/>
      <c r="V96" s="7"/>
      <c r="W96" s="7"/>
      <c r="X96" s="7"/>
      <c r="Y96" s="7"/>
      <c r="Z96" s="7"/>
    </row>
    <row r="97" spans="18:26">
      <c r="R97" s="7"/>
      <c r="S97" s="7"/>
      <c r="T97" s="7"/>
      <c r="U97" s="7"/>
      <c r="V97" s="7"/>
      <c r="W97" s="7"/>
      <c r="X97" s="7"/>
      <c r="Y97" s="7"/>
      <c r="Z97" s="7"/>
    </row>
    <row r="98" spans="18:26">
      <c r="R98" s="7"/>
      <c r="S98" s="7"/>
      <c r="T98" s="7"/>
      <c r="U98" s="7"/>
      <c r="V98" s="7"/>
      <c r="W98" s="7"/>
      <c r="X98" s="7"/>
      <c r="Y98" s="7"/>
      <c r="Z98" s="7"/>
    </row>
    <row r="99" spans="18:26">
      <c r="R99" s="7"/>
      <c r="S99" s="7"/>
      <c r="T99" s="7"/>
      <c r="U99" s="7"/>
      <c r="V99" s="7"/>
      <c r="W99" s="7"/>
      <c r="X99" s="7"/>
      <c r="Y99" s="7"/>
      <c r="Z99" s="7"/>
    </row>
    <row r="100" spans="18:26">
      <c r="R100" s="7"/>
      <c r="S100" s="7"/>
      <c r="T100" s="7"/>
      <c r="U100" s="7"/>
      <c r="V100" s="7"/>
      <c r="W100" s="7"/>
      <c r="X100" s="7"/>
      <c r="Y100" s="7"/>
      <c r="Z100" s="7"/>
    </row>
    <row r="101" spans="18:26">
      <c r="R101" s="7"/>
      <c r="S101" s="7"/>
      <c r="T101" s="7"/>
      <c r="U101" s="7"/>
      <c r="V101" s="7"/>
      <c r="W101" s="7"/>
      <c r="X101" s="7"/>
      <c r="Y101" s="7"/>
      <c r="Z101" s="7"/>
    </row>
    <row r="102" spans="18:26">
      <c r="R102" s="7"/>
      <c r="S102" s="7"/>
      <c r="T102" s="7"/>
      <c r="U102" s="7"/>
      <c r="V102" s="7"/>
      <c r="W102" s="7"/>
      <c r="X102" s="7"/>
      <c r="Y102" s="7"/>
      <c r="Z102" s="7"/>
    </row>
    <row r="103" spans="18:26">
      <c r="R103" s="7"/>
      <c r="S103" s="7"/>
      <c r="T103" s="7"/>
      <c r="U103" s="7"/>
      <c r="V103" s="7"/>
      <c r="W103" s="7"/>
      <c r="X103" s="7"/>
      <c r="Y103" s="7"/>
      <c r="Z103" s="7"/>
    </row>
    <row r="104" spans="18:26">
      <c r="R104" s="7"/>
      <c r="S104" s="7"/>
      <c r="T104" s="7"/>
      <c r="U104" s="7"/>
      <c r="V104" s="7"/>
      <c r="W104" s="7"/>
      <c r="X104" s="7"/>
      <c r="Y104" s="7"/>
      <c r="Z104" s="7"/>
    </row>
    <row r="105" spans="18:26">
      <c r="R105" s="7"/>
      <c r="S105" s="7"/>
      <c r="T105" s="7"/>
      <c r="U105" s="7"/>
      <c r="V105" s="7"/>
      <c r="W105" s="7"/>
      <c r="X105" s="7"/>
      <c r="Y105" s="7"/>
      <c r="Z105" s="7"/>
    </row>
    <row r="106" spans="18:26">
      <c r="R106" s="7"/>
      <c r="S106" s="7"/>
      <c r="T106" s="7"/>
      <c r="U106" s="7"/>
      <c r="V106" s="7"/>
      <c r="W106" s="7"/>
      <c r="X106" s="7"/>
      <c r="Y106" s="7"/>
      <c r="Z106" s="7"/>
    </row>
    <row r="107" spans="18:26">
      <c r="R107" s="7"/>
      <c r="S107" s="7"/>
      <c r="T107" s="7"/>
      <c r="U107" s="7"/>
      <c r="V107" s="7"/>
      <c r="W107" s="7"/>
      <c r="X107" s="7"/>
      <c r="Y107" s="7"/>
      <c r="Z107" s="7"/>
    </row>
    <row r="108" spans="18:26">
      <c r="R108" s="7"/>
      <c r="S108" s="7"/>
      <c r="T108" s="7"/>
      <c r="U108" s="7"/>
      <c r="V108" s="7"/>
      <c r="W108" s="7"/>
      <c r="X108" s="7"/>
      <c r="Y108" s="7"/>
      <c r="Z108" s="7"/>
    </row>
    <row r="109" spans="18:26">
      <c r="R109" s="7"/>
      <c r="S109" s="7"/>
      <c r="T109" s="7"/>
      <c r="U109" s="7"/>
      <c r="V109" s="7"/>
      <c r="W109" s="7"/>
      <c r="X109" s="7"/>
      <c r="Y109" s="7"/>
      <c r="Z109" s="7"/>
    </row>
    <row r="110" spans="18:26">
      <c r="R110" s="7"/>
      <c r="S110" s="7"/>
      <c r="T110" s="7"/>
      <c r="U110" s="7"/>
      <c r="V110" s="7"/>
      <c r="W110" s="7"/>
      <c r="X110" s="7"/>
      <c r="Y110" s="7"/>
      <c r="Z110" s="7"/>
    </row>
    <row r="111" spans="18:26">
      <c r="R111" s="7"/>
      <c r="S111" s="7"/>
      <c r="T111" s="7"/>
      <c r="U111" s="7"/>
      <c r="V111" s="7"/>
      <c r="W111" s="7"/>
      <c r="X111" s="7"/>
      <c r="Y111" s="7"/>
      <c r="Z111" s="7"/>
    </row>
    <row r="112" spans="18:26">
      <c r="R112" s="7"/>
      <c r="S112" s="7"/>
      <c r="T112" s="7"/>
      <c r="U112" s="7"/>
      <c r="V112" s="7"/>
      <c r="W112" s="7"/>
      <c r="X112" s="7"/>
      <c r="Y112" s="7"/>
      <c r="Z112" s="7"/>
    </row>
    <row r="113" spans="18:26">
      <c r="R113" s="7"/>
      <c r="S113" s="7"/>
      <c r="T113" s="7"/>
      <c r="U113" s="7"/>
      <c r="V113" s="7"/>
      <c r="W113" s="7"/>
      <c r="X113" s="7"/>
      <c r="Y113" s="7"/>
      <c r="Z113" s="7"/>
    </row>
    <row r="114" spans="18:26">
      <c r="R114" s="7"/>
      <c r="S114" s="7"/>
      <c r="T114" s="7"/>
      <c r="U114" s="7"/>
      <c r="V114" s="7"/>
      <c r="W114" s="7"/>
      <c r="X114" s="7"/>
      <c r="Y114" s="7"/>
      <c r="Z114" s="7"/>
    </row>
    <row r="115" spans="18:26">
      <c r="R115" s="7"/>
      <c r="S115" s="7"/>
      <c r="T115" s="7"/>
      <c r="U115" s="7"/>
      <c r="V115" s="7"/>
      <c r="W115" s="7"/>
      <c r="X115" s="7"/>
      <c r="Y115" s="7"/>
      <c r="Z115" s="7"/>
    </row>
    <row r="116" spans="18:26">
      <c r="R116" s="7"/>
      <c r="S116" s="7"/>
      <c r="T116" s="7"/>
      <c r="U116" s="7"/>
      <c r="V116" s="7"/>
      <c r="W116" s="7"/>
      <c r="X116" s="7"/>
      <c r="Y116" s="7"/>
      <c r="Z116" s="7"/>
    </row>
    <row r="117" spans="18:26">
      <c r="R117" s="7"/>
      <c r="S117" s="7"/>
      <c r="T117" s="7"/>
      <c r="U117" s="7"/>
      <c r="V117" s="7"/>
      <c r="W117" s="7"/>
      <c r="X117" s="7"/>
      <c r="Y117" s="7"/>
      <c r="Z117" s="7"/>
    </row>
    <row r="118" spans="18:26">
      <c r="R118" s="7"/>
      <c r="S118" s="7"/>
      <c r="T118" s="7"/>
      <c r="U118" s="7"/>
      <c r="V118" s="7"/>
      <c r="W118" s="7"/>
      <c r="X118" s="7"/>
      <c r="Y118" s="7"/>
      <c r="Z118" s="7"/>
    </row>
    <row r="119" spans="18:26">
      <c r="R119" s="7"/>
      <c r="S119" s="7"/>
      <c r="T119" s="7"/>
      <c r="U119" s="7"/>
      <c r="V119" s="7"/>
      <c r="W119" s="7"/>
      <c r="X119" s="7"/>
      <c r="Y119" s="7"/>
      <c r="Z119" s="7"/>
    </row>
    <row r="120" spans="18:26">
      <c r="R120" s="7"/>
      <c r="S120" s="7"/>
      <c r="T120" s="7"/>
      <c r="U120" s="7"/>
      <c r="V120" s="7"/>
      <c r="W120" s="7"/>
      <c r="X120" s="7"/>
      <c r="Y120" s="7"/>
      <c r="Z120" s="7"/>
    </row>
    <row r="121" spans="18:26">
      <c r="R121" s="7"/>
      <c r="S121" s="7"/>
      <c r="T121" s="7"/>
      <c r="U121" s="7"/>
      <c r="V121" s="7"/>
      <c r="W121" s="7"/>
      <c r="X121" s="7"/>
      <c r="Y121" s="7"/>
      <c r="Z121" s="7"/>
    </row>
    <row r="122" spans="18:26">
      <c r="R122" s="7"/>
      <c r="S122" s="7"/>
      <c r="T122" s="7"/>
      <c r="U122" s="7"/>
      <c r="V122" s="7"/>
      <c r="W122" s="7"/>
      <c r="X122" s="7"/>
      <c r="Y122" s="7"/>
      <c r="Z122" s="7"/>
    </row>
    <row r="123" spans="18:26">
      <c r="R123" s="7"/>
      <c r="S123" s="7"/>
      <c r="T123" s="7"/>
      <c r="U123" s="7"/>
      <c r="V123" s="7"/>
      <c r="W123" s="7"/>
      <c r="X123" s="7"/>
      <c r="Y123" s="7"/>
      <c r="Z123" s="7"/>
    </row>
    <row r="124" spans="18:26">
      <c r="R124" s="7"/>
      <c r="S124" s="7"/>
      <c r="T124" s="7"/>
      <c r="U124" s="7"/>
      <c r="V124" s="7"/>
      <c r="W124" s="7"/>
      <c r="X124" s="7"/>
      <c r="Y124" s="7"/>
      <c r="Z124" s="7"/>
    </row>
    <row r="125" spans="18:26">
      <c r="R125" s="7"/>
      <c r="S125" s="7"/>
      <c r="T125" s="7"/>
      <c r="U125" s="7"/>
      <c r="V125" s="7"/>
      <c r="W125" s="7"/>
      <c r="X125" s="7"/>
      <c r="Y125" s="7"/>
      <c r="Z125" s="7"/>
    </row>
    <row r="126" spans="18:26">
      <c r="R126" s="7"/>
      <c r="S126" s="7"/>
      <c r="T126" s="7"/>
      <c r="U126" s="7"/>
      <c r="V126" s="7"/>
      <c r="W126" s="7"/>
      <c r="X126" s="7"/>
      <c r="Y126" s="7"/>
      <c r="Z126" s="7"/>
    </row>
    <row r="127" spans="18:26">
      <c r="R127" s="7"/>
      <c r="S127" s="7"/>
      <c r="T127" s="7"/>
      <c r="U127" s="7"/>
      <c r="V127" s="7"/>
      <c r="W127" s="7"/>
      <c r="X127" s="7"/>
      <c r="Y127" s="7"/>
      <c r="Z127" s="7"/>
    </row>
    <row r="128" spans="18:26">
      <c r="R128" s="7"/>
      <c r="S128" s="7"/>
      <c r="T128" s="7"/>
      <c r="U128" s="7"/>
      <c r="V128" s="7"/>
      <c r="W128" s="7"/>
      <c r="X128" s="7"/>
      <c r="Y128" s="7"/>
      <c r="Z128" s="7"/>
    </row>
    <row r="129" spans="18:26">
      <c r="R129" s="7"/>
      <c r="S129" s="7"/>
      <c r="T129" s="7"/>
      <c r="U129" s="7"/>
      <c r="V129" s="7"/>
      <c r="W129" s="7"/>
      <c r="X129" s="7"/>
      <c r="Y129" s="7"/>
      <c r="Z129" s="7"/>
    </row>
    <row r="130" spans="18:26">
      <c r="R130" s="7"/>
      <c r="S130" s="7"/>
      <c r="T130" s="7"/>
      <c r="U130" s="7"/>
      <c r="V130" s="7"/>
      <c r="W130" s="7"/>
      <c r="X130" s="7"/>
      <c r="Y130" s="7"/>
      <c r="Z130" s="7"/>
    </row>
    <row r="131" spans="18:26">
      <c r="R131" s="7"/>
      <c r="S131" s="7"/>
      <c r="T131" s="7"/>
      <c r="U131" s="7"/>
      <c r="V131" s="7"/>
      <c r="W131" s="7"/>
      <c r="X131" s="7"/>
      <c r="Y131" s="7"/>
      <c r="Z131" s="7"/>
    </row>
    <row r="132" spans="18:26">
      <c r="R132" s="7"/>
      <c r="S132" s="7"/>
      <c r="T132" s="7"/>
      <c r="U132" s="7"/>
      <c r="V132" s="7"/>
      <c r="W132" s="7"/>
      <c r="X132" s="7"/>
      <c r="Y132" s="7"/>
      <c r="Z132" s="7"/>
    </row>
    <row r="133" spans="18:26">
      <c r="R133" s="7"/>
      <c r="S133" s="7"/>
      <c r="T133" s="7"/>
      <c r="U133" s="7"/>
      <c r="V133" s="7"/>
      <c r="W133" s="7"/>
      <c r="X133" s="7"/>
      <c r="Y133" s="7"/>
      <c r="Z133" s="7"/>
    </row>
    <row r="134" spans="18:26">
      <c r="R134" s="7"/>
      <c r="S134" s="7"/>
      <c r="T134" s="7"/>
      <c r="U134" s="7"/>
      <c r="V134" s="7"/>
      <c r="W134" s="7"/>
      <c r="X134" s="7"/>
      <c r="Y134" s="7"/>
      <c r="Z134" s="7"/>
    </row>
    <row r="135" spans="18:26">
      <c r="R135" s="7"/>
      <c r="S135" s="7"/>
      <c r="T135" s="7"/>
      <c r="U135" s="7"/>
      <c r="V135" s="7"/>
      <c r="W135" s="7"/>
      <c r="X135" s="7"/>
      <c r="Y135" s="7"/>
      <c r="Z135" s="7"/>
    </row>
    <row r="136" spans="18:26">
      <c r="R136" s="7"/>
      <c r="S136" s="7"/>
      <c r="T136" s="7"/>
      <c r="U136" s="7"/>
      <c r="V136" s="7"/>
      <c r="W136" s="7"/>
      <c r="X136" s="7"/>
      <c r="Y136" s="7"/>
      <c r="Z136" s="7"/>
    </row>
    <row r="137" spans="18:26">
      <c r="R137" s="7"/>
      <c r="S137" s="7"/>
      <c r="T137" s="7"/>
      <c r="U137" s="7"/>
      <c r="V137" s="7"/>
      <c r="W137" s="7"/>
      <c r="X137" s="7"/>
      <c r="Y137" s="7"/>
      <c r="Z137" s="7"/>
    </row>
    <row r="138" spans="18:26">
      <c r="R138" s="7"/>
      <c r="S138" s="7"/>
      <c r="T138" s="7"/>
      <c r="U138" s="7"/>
      <c r="V138" s="7"/>
      <c r="W138" s="7"/>
      <c r="X138" s="7"/>
      <c r="Y138" s="7"/>
      <c r="Z138" s="7"/>
    </row>
    <row r="139" spans="18:26">
      <c r="R139" s="7"/>
      <c r="S139" s="7"/>
      <c r="T139" s="7"/>
      <c r="U139" s="7"/>
      <c r="V139" s="7"/>
      <c r="W139" s="7"/>
      <c r="X139" s="7"/>
      <c r="Y139" s="7"/>
      <c r="Z139" s="7"/>
    </row>
    <row r="140" spans="18:26">
      <c r="R140" s="7"/>
      <c r="S140" s="7"/>
      <c r="T140" s="7"/>
      <c r="U140" s="7"/>
      <c r="V140" s="7"/>
      <c r="W140" s="7"/>
      <c r="X140" s="7"/>
      <c r="Y140" s="7"/>
      <c r="Z140" s="7"/>
    </row>
    <row r="141" spans="18:26">
      <c r="R141" s="7"/>
      <c r="S141" s="7"/>
      <c r="T141" s="7"/>
      <c r="U141" s="7"/>
      <c r="V141" s="7"/>
      <c r="W141" s="7"/>
      <c r="X141" s="7"/>
      <c r="Y141" s="7"/>
      <c r="Z141" s="7"/>
    </row>
    <row r="142" spans="18:26">
      <c r="R142" s="7"/>
      <c r="S142" s="7"/>
      <c r="T142" s="7"/>
      <c r="U142" s="7"/>
      <c r="V142" s="7"/>
      <c r="W142" s="7"/>
      <c r="X142" s="7"/>
      <c r="Y142" s="7"/>
      <c r="Z142" s="7"/>
    </row>
    <row r="143" spans="18:26">
      <c r="R143" s="7"/>
      <c r="S143" s="7"/>
      <c r="T143" s="7"/>
      <c r="U143" s="7"/>
      <c r="V143" s="7"/>
      <c r="W143" s="7"/>
      <c r="X143" s="7"/>
      <c r="Y143" s="7"/>
      <c r="Z143" s="7"/>
    </row>
    <row r="144" spans="18:26">
      <c r="R144" s="7"/>
      <c r="S144" s="7"/>
      <c r="T144" s="7"/>
      <c r="U144" s="7"/>
      <c r="V144" s="7"/>
      <c r="W144" s="7"/>
      <c r="X144" s="7"/>
      <c r="Y144" s="7"/>
      <c r="Z144" s="7"/>
    </row>
    <row r="145" spans="18:26">
      <c r="R145" s="7"/>
      <c r="S145" s="7"/>
      <c r="T145" s="7"/>
      <c r="U145" s="7"/>
      <c r="V145" s="7"/>
      <c r="W145" s="7"/>
      <c r="X145" s="7"/>
      <c r="Y145" s="7"/>
      <c r="Z145" s="7"/>
    </row>
    <row r="146" spans="18:26">
      <c r="R146" s="7"/>
      <c r="S146" s="7"/>
      <c r="T146" s="7"/>
      <c r="U146" s="7"/>
      <c r="V146" s="7"/>
      <c r="W146" s="7"/>
      <c r="X146" s="7"/>
      <c r="Y146" s="7"/>
      <c r="Z146" s="7"/>
    </row>
    <row r="147" spans="18:26">
      <c r="R147" s="7"/>
      <c r="S147" s="7"/>
      <c r="T147" s="7"/>
      <c r="U147" s="7"/>
      <c r="V147" s="7"/>
      <c r="W147" s="7"/>
      <c r="X147" s="7"/>
      <c r="Y147" s="7"/>
      <c r="Z147" s="7"/>
    </row>
    <row r="148" spans="18:26">
      <c r="R148" s="7"/>
      <c r="S148" s="7"/>
      <c r="T148" s="7"/>
      <c r="U148" s="7"/>
      <c r="V148" s="7"/>
      <c r="W148" s="7"/>
      <c r="X148" s="7"/>
      <c r="Y148" s="7"/>
      <c r="Z148" s="7"/>
    </row>
    <row r="149" spans="18:26">
      <c r="R149" s="7"/>
      <c r="S149" s="7"/>
      <c r="T149" s="7"/>
      <c r="U149" s="7"/>
      <c r="V149" s="7"/>
      <c r="W149" s="7"/>
      <c r="X149" s="7"/>
      <c r="Y149" s="7"/>
      <c r="Z149" s="7"/>
    </row>
    <row r="150" spans="18:26">
      <c r="R150" s="7"/>
      <c r="S150" s="7"/>
      <c r="T150" s="7"/>
      <c r="U150" s="7"/>
      <c r="V150" s="7"/>
      <c r="W150" s="7"/>
      <c r="X150" s="7"/>
      <c r="Y150" s="7"/>
      <c r="Z150" s="7"/>
    </row>
    <row r="151" spans="18:26">
      <c r="R151" s="7"/>
      <c r="S151" s="7"/>
      <c r="T151" s="7"/>
      <c r="U151" s="7"/>
      <c r="V151" s="7"/>
      <c r="W151" s="7"/>
      <c r="X151" s="7"/>
      <c r="Y151" s="7"/>
      <c r="Z151" s="7"/>
    </row>
    <row r="152" spans="18:26">
      <c r="R152" s="7"/>
      <c r="S152" s="7"/>
      <c r="T152" s="7"/>
      <c r="U152" s="7"/>
      <c r="V152" s="7"/>
      <c r="W152" s="7"/>
      <c r="X152" s="7"/>
      <c r="Y152" s="7"/>
      <c r="Z152" s="7"/>
    </row>
    <row r="153" spans="18:26">
      <c r="R153" s="7"/>
      <c r="S153" s="7"/>
      <c r="T153" s="7"/>
      <c r="U153" s="7"/>
      <c r="V153" s="7"/>
      <c r="W153" s="7"/>
      <c r="X153" s="7"/>
      <c r="Y153" s="7"/>
      <c r="Z153" s="7"/>
    </row>
    <row r="154" spans="18:26">
      <c r="R154" s="7"/>
      <c r="S154" s="7"/>
      <c r="T154" s="7"/>
      <c r="U154" s="7"/>
      <c r="V154" s="7"/>
      <c r="W154" s="7"/>
      <c r="X154" s="7"/>
      <c r="Y154" s="7"/>
      <c r="Z154" s="7"/>
    </row>
    <row r="155" spans="18:26">
      <c r="R155" s="7"/>
      <c r="S155" s="7"/>
      <c r="T155" s="7"/>
      <c r="U155" s="7"/>
      <c r="V155" s="7"/>
      <c r="W155" s="7"/>
      <c r="X155" s="7"/>
      <c r="Y155" s="7"/>
      <c r="Z155" s="7"/>
    </row>
    <row r="156" spans="18:26">
      <c r="R156" s="7"/>
      <c r="S156" s="7"/>
      <c r="T156" s="7"/>
      <c r="U156" s="7"/>
      <c r="V156" s="7"/>
      <c r="W156" s="7"/>
      <c r="X156" s="7"/>
      <c r="Y156" s="7"/>
      <c r="Z156" s="7"/>
    </row>
    <row r="157" spans="18:26">
      <c r="R157" s="7"/>
      <c r="S157" s="7"/>
      <c r="T157" s="7"/>
      <c r="U157" s="7"/>
      <c r="V157" s="7"/>
      <c r="W157" s="7"/>
      <c r="X157" s="7"/>
      <c r="Y157" s="7"/>
      <c r="Z157" s="7"/>
    </row>
    <row r="158" spans="18:26">
      <c r="R158" s="7"/>
      <c r="S158" s="7"/>
      <c r="T158" s="7"/>
      <c r="U158" s="7"/>
      <c r="V158" s="7"/>
      <c r="W158" s="7"/>
      <c r="X158" s="7"/>
      <c r="Y158" s="7"/>
      <c r="Z158" s="7"/>
    </row>
    <row r="159" spans="18:26">
      <c r="R159" s="7"/>
      <c r="S159" s="7"/>
      <c r="T159" s="7"/>
      <c r="U159" s="7"/>
      <c r="V159" s="7"/>
      <c r="W159" s="7"/>
      <c r="X159" s="7"/>
      <c r="Y159" s="7"/>
      <c r="Z159" s="7"/>
    </row>
    <row r="160" spans="18:26">
      <c r="R160" s="7"/>
      <c r="S160" s="7"/>
      <c r="T160" s="7"/>
      <c r="U160" s="7"/>
      <c r="V160" s="7"/>
      <c r="W160" s="7"/>
      <c r="X160" s="7"/>
      <c r="Y160" s="7"/>
      <c r="Z160" s="7"/>
    </row>
    <row r="161" spans="18:26">
      <c r="R161" s="7"/>
      <c r="S161" s="7"/>
      <c r="T161" s="7"/>
      <c r="U161" s="7"/>
      <c r="V161" s="7"/>
      <c r="W161" s="7"/>
      <c r="X161" s="7"/>
      <c r="Y161" s="7"/>
      <c r="Z161" s="7"/>
    </row>
    <row r="162" spans="18:26">
      <c r="R162" s="7"/>
      <c r="S162" s="7"/>
      <c r="T162" s="7"/>
      <c r="U162" s="7"/>
      <c r="V162" s="7"/>
      <c r="W162" s="7"/>
      <c r="X162" s="7"/>
      <c r="Y162" s="7"/>
      <c r="Z162" s="7"/>
    </row>
    <row r="163" spans="18:26">
      <c r="R163" s="7"/>
      <c r="S163" s="7"/>
      <c r="T163" s="7"/>
      <c r="U163" s="7"/>
      <c r="V163" s="7"/>
      <c r="W163" s="7"/>
      <c r="X163" s="7"/>
      <c r="Y163" s="7"/>
      <c r="Z163" s="7"/>
    </row>
    <row r="164" spans="18:26">
      <c r="R164" s="7"/>
      <c r="S164" s="7"/>
      <c r="T164" s="7"/>
      <c r="U164" s="7"/>
      <c r="V164" s="7"/>
      <c r="W164" s="7"/>
      <c r="X164" s="7"/>
      <c r="Y164" s="7"/>
      <c r="Z164" s="7"/>
    </row>
  </sheetData>
  <mergeCells count="7">
    <mergeCell ref="A9:B9"/>
    <mergeCell ref="D2:O2"/>
    <mergeCell ref="F3:L3"/>
    <mergeCell ref="A5:B5"/>
    <mergeCell ref="A6:B6"/>
    <mergeCell ref="A7:B7"/>
    <mergeCell ref="A8:B8"/>
  </mergeCells>
  <dataValidations count="1">
    <dataValidation operator="equal" allowBlank="1" showInputMessage="1" showErrorMessage="1" sqref="J12:K12">
      <formula1>0</formula1>
      <formula2>0</formula2>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allowBlank="1" showInputMessage="1" showErrorMessage="1">
          <xm:sqref>B38 IX38 ST38 ACP38 AML38 AWH38 BGD38 BPZ38 BZV38 CJR38 CTN38 DDJ38 DNF38 DXB38 EGX38 EQT38 FAP38 FKL38 FUH38 GED38 GNZ38 GXV38 HHR38 HRN38 IBJ38 ILF38 IVB38 JEX38 JOT38 JYP38 KIL38 KSH38 LCD38 LLZ38 LVV38 MFR38 MPN38 MZJ38 NJF38 NTB38 OCX38 OMT38 OWP38 PGL38 PQH38 QAD38 QJZ38 QTV38 RDR38 RNN38 RXJ38 SHF38 SRB38 TAX38 TKT38 TUP38 UEL38 UOH38 UYD38 VHZ38 VRV38 WBR38 WLN38 WVJ38 B65574 IX65574 ST65574 ACP65574 AML65574 AWH65574 BGD65574 BPZ65574 BZV65574 CJR65574 CTN65574 DDJ65574 DNF65574 DXB65574 EGX65574 EQT65574 FAP65574 FKL65574 FUH65574 GED65574 GNZ65574 GXV65574 HHR65574 HRN65574 IBJ65574 ILF65574 IVB65574 JEX65574 JOT65574 JYP65574 KIL65574 KSH65574 LCD65574 LLZ65574 LVV65574 MFR65574 MPN65574 MZJ65574 NJF65574 NTB65574 OCX65574 OMT65574 OWP65574 PGL65574 PQH65574 QAD65574 QJZ65574 QTV65574 RDR65574 RNN65574 RXJ65574 SHF65574 SRB65574 TAX65574 TKT65574 TUP65574 UEL65574 UOH65574 UYD65574 VHZ65574 VRV65574 WBR65574 WLN65574 WVJ65574 B131110 IX131110 ST131110 ACP131110 AML131110 AWH131110 BGD131110 BPZ131110 BZV131110 CJR131110 CTN131110 DDJ131110 DNF131110 DXB131110 EGX131110 EQT131110 FAP131110 FKL131110 FUH131110 GED131110 GNZ131110 GXV131110 HHR131110 HRN131110 IBJ131110 ILF131110 IVB131110 JEX131110 JOT131110 JYP131110 KIL131110 KSH131110 LCD131110 LLZ131110 LVV131110 MFR131110 MPN131110 MZJ131110 NJF131110 NTB131110 OCX131110 OMT131110 OWP131110 PGL131110 PQH131110 QAD131110 QJZ131110 QTV131110 RDR131110 RNN131110 RXJ131110 SHF131110 SRB131110 TAX131110 TKT131110 TUP131110 UEL131110 UOH131110 UYD131110 VHZ131110 VRV131110 WBR131110 WLN131110 WVJ131110 B196646 IX196646 ST196646 ACP196646 AML196646 AWH196646 BGD196646 BPZ196646 BZV196646 CJR196646 CTN196646 DDJ196646 DNF196646 DXB196646 EGX196646 EQT196646 FAP196646 FKL196646 FUH196646 GED196646 GNZ196646 GXV196646 HHR196646 HRN196646 IBJ196646 ILF196646 IVB196646 JEX196646 JOT196646 JYP196646 KIL196646 KSH196646 LCD196646 LLZ196646 LVV196646 MFR196646 MPN196646 MZJ196646 NJF196646 NTB196646 OCX196646 OMT196646 OWP196646 PGL196646 PQH196646 QAD196646 QJZ196646 QTV196646 RDR196646 RNN196646 RXJ196646 SHF196646 SRB196646 TAX196646 TKT196646 TUP196646 UEL196646 UOH196646 UYD196646 VHZ196646 VRV196646 WBR196646 WLN196646 WVJ196646 B262182 IX262182 ST262182 ACP262182 AML262182 AWH262182 BGD262182 BPZ262182 BZV262182 CJR262182 CTN262182 DDJ262182 DNF262182 DXB262182 EGX262182 EQT262182 FAP262182 FKL262182 FUH262182 GED262182 GNZ262182 GXV262182 HHR262182 HRN262182 IBJ262182 ILF262182 IVB262182 JEX262182 JOT262182 JYP262182 KIL262182 KSH262182 LCD262182 LLZ262182 LVV262182 MFR262182 MPN262182 MZJ262182 NJF262182 NTB262182 OCX262182 OMT262182 OWP262182 PGL262182 PQH262182 QAD262182 QJZ262182 QTV262182 RDR262182 RNN262182 RXJ262182 SHF262182 SRB262182 TAX262182 TKT262182 TUP262182 UEL262182 UOH262182 UYD262182 VHZ262182 VRV262182 WBR262182 WLN262182 WVJ262182 B327718 IX327718 ST327718 ACP327718 AML327718 AWH327718 BGD327718 BPZ327718 BZV327718 CJR327718 CTN327718 DDJ327718 DNF327718 DXB327718 EGX327718 EQT327718 FAP327718 FKL327718 FUH327718 GED327718 GNZ327718 GXV327718 HHR327718 HRN327718 IBJ327718 ILF327718 IVB327718 JEX327718 JOT327718 JYP327718 KIL327718 KSH327718 LCD327718 LLZ327718 LVV327718 MFR327718 MPN327718 MZJ327718 NJF327718 NTB327718 OCX327718 OMT327718 OWP327718 PGL327718 PQH327718 QAD327718 QJZ327718 QTV327718 RDR327718 RNN327718 RXJ327718 SHF327718 SRB327718 TAX327718 TKT327718 TUP327718 UEL327718 UOH327718 UYD327718 VHZ327718 VRV327718 WBR327718 WLN327718 WVJ327718 B393254 IX393254 ST393254 ACP393254 AML393254 AWH393254 BGD393254 BPZ393254 BZV393254 CJR393254 CTN393254 DDJ393254 DNF393254 DXB393254 EGX393254 EQT393254 FAP393254 FKL393254 FUH393254 GED393254 GNZ393254 GXV393254 HHR393254 HRN393254 IBJ393254 ILF393254 IVB393254 JEX393254 JOT393254 JYP393254 KIL393254 KSH393254 LCD393254 LLZ393254 LVV393254 MFR393254 MPN393254 MZJ393254 NJF393254 NTB393254 OCX393254 OMT393254 OWP393254 PGL393254 PQH393254 QAD393254 QJZ393254 QTV393254 RDR393254 RNN393254 RXJ393254 SHF393254 SRB393254 TAX393254 TKT393254 TUP393254 UEL393254 UOH393254 UYD393254 VHZ393254 VRV393254 WBR393254 WLN393254 WVJ393254 B458790 IX458790 ST458790 ACP458790 AML458790 AWH458790 BGD458790 BPZ458790 BZV458790 CJR458790 CTN458790 DDJ458790 DNF458790 DXB458790 EGX458790 EQT458790 FAP458790 FKL458790 FUH458790 GED458790 GNZ458790 GXV458790 HHR458790 HRN458790 IBJ458790 ILF458790 IVB458790 JEX458790 JOT458790 JYP458790 KIL458790 KSH458790 LCD458790 LLZ458790 LVV458790 MFR458790 MPN458790 MZJ458790 NJF458790 NTB458790 OCX458790 OMT458790 OWP458790 PGL458790 PQH458790 QAD458790 QJZ458790 QTV458790 RDR458790 RNN458790 RXJ458790 SHF458790 SRB458790 TAX458790 TKT458790 TUP458790 UEL458790 UOH458790 UYD458790 VHZ458790 VRV458790 WBR458790 WLN458790 WVJ458790 B524326 IX524326 ST524326 ACP524326 AML524326 AWH524326 BGD524326 BPZ524326 BZV524326 CJR524326 CTN524326 DDJ524326 DNF524326 DXB524326 EGX524326 EQT524326 FAP524326 FKL524326 FUH524326 GED524326 GNZ524326 GXV524326 HHR524326 HRN524326 IBJ524326 ILF524326 IVB524326 JEX524326 JOT524326 JYP524326 KIL524326 KSH524326 LCD524326 LLZ524326 LVV524326 MFR524326 MPN524326 MZJ524326 NJF524326 NTB524326 OCX524326 OMT524326 OWP524326 PGL524326 PQH524326 QAD524326 QJZ524326 QTV524326 RDR524326 RNN524326 RXJ524326 SHF524326 SRB524326 TAX524326 TKT524326 TUP524326 UEL524326 UOH524326 UYD524326 VHZ524326 VRV524326 WBR524326 WLN524326 WVJ524326 B589862 IX589862 ST589862 ACP589862 AML589862 AWH589862 BGD589862 BPZ589862 BZV589862 CJR589862 CTN589862 DDJ589862 DNF589862 DXB589862 EGX589862 EQT589862 FAP589862 FKL589862 FUH589862 GED589862 GNZ589862 GXV589862 HHR589862 HRN589862 IBJ589862 ILF589862 IVB589862 JEX589862 JOT589862 JYP589862 KIL589862 KSH589862 LCD589862 LLZ589862 LVV589862 MFR589862 MPN589862 MZJ589862 NJF589862 NTB589862 OCX589862 OMT589862 OWP589862 PGL589862 PQH589862 QAD589862 QJZ589862 QTV589862 RDR589862 RNN589862 RXJ589862 SHF589862 SRB589862 TAX589862 TKT589862 TUP589862 UEL589862 UOH589862 UYD589862 VHZ589862 VRV589862 WBR589862 WLN589862 WVJ589862 B655398 IX655398 ST655398 ACP655398 AML655398 AWH655398 BGD655398 BPZ655398 BZV655398 CJR655398 CTN655398 DDJ655398 DNF655398 DXB655398 EGX655398 EQT655398 FAP655398 FKL655398 FUH655398 GED655398 GNZ655398 GXV655398 HHR655398 HRN655398 IBJ655398 ILF655398 IVB655398 JEX655398 JOT655398 JYP655398 KIL655398 KSH655398 LCD655398 LLZ655398 LVV655398 MFR655398 MPN655398 MZJ655398 NJF655398 NTB655398 OCX655398 OMT655398 OWP655398 PGL655398 PQH655398 QAD655398 QJZ655398 QTV655398 RDR655398 RNN655398 RXJ655398 SHF655398 SRB655398 TAX655398 TKT655398 TUP655398 UEL655398 UOH655398 UYD655398 VHZ655398 VRV655398 WBR655398 WLN655398 WVJ655398 B720934 IX720934 ST720934 ACP720934 AML720934 AWH720934 BGD720934 BPZ720934 BZV720934 CJR720934 CTN720934 DDJ720934 DNF720934 DXB720934 EGX720934 EQT720934 FAP720934 FKL720934 FUH720934 GED720934 GNZ720934 GXV720934 HHR720934 HRN720934 IBJ720934 ILF720934 IVB720934 JEX720934 JOT720934 JYP720934 KIL720934 KSH720934 LCD720934 LLZ720934 LVV720934 MFR720934 MPN720934 MZJ720934 NJF720934 NTB720934 OCX720934 OMT720934 OWP720934 PGL720934 PQH720934 QAD720934 QJZ720934 QTV720934 RDR720934 RNN720934 RXJ720934 SHF720934 SRB720934 TAX720934 TKT720934 TUP720934 UEL720934 UOH720934 UYD720934 VHZ720934 VRV720934 WBR720934 WLN720934 WVJ720934 B786470 IX786470 ST786470 ACP786470 AML786470 AWH786470 BGD786470 BPZ786470 BZV786470 CJR786470 CTN786470 DDJ786470 DNF786470 DXB786470 EGX786470 EQT786470 FAP786470 FKL786470 FUH786470 GED786470 GNZ786470 GXV786470 HHR786470 HRN786470 IBJ786470 ILF786470 IVB786470 JEX786470 JOT786470 JYP786470 KIL786470 KSH786470 LCD786470 LLZ786470 LVV786470 MFR786470 MPN786470 MZJ786470 NJF786470 NTB786470 OCX786470 OMT786470 OWP786470 PGL786470 PQH786470 QAD786470 QJZ786470 QTV786470 RDR786470 RNN786470 RXJ786470 SHF786470 SRB786470 TAX786470 TKT786470 TUP786470 UEL786470 UOH786470 UYD786470 VHZ786470 VRV786470 WBR786470 WLN786470 WVJ786470 B852006 IX852006 ST852006 ACP852006 AML852006 AWH852006 BGD852006 BPZ852006 BZV852006 CJR852006 CTN852006 DDJ852006 DNF852006 DXB852006 EGX852006 EQT852006 FAP852006 FKL852006 FUH852006 GED852006 GNZ852006 GXV852006 HHR852006 HRN852006 IBJ852006 ILF852006 IVB852006 JEX852006 JOT852006 JYP852006 KIL852006 KSH852006 LCD852006 LLZ852006 LVV852006 MFR852006 MPN852006 MZJ852006 NJF852006 NTB852006 OCX852006 OMT852006 OWP852006 PGL852006 PQH852006 QAD852006 QJZ852006 QTV852006 RDR852006 RNN852006 RXJ852006 SHF852006 SRB852006 TAX852006 TKT852006 TUP852006 UEL852006 UOH852006 UYD852006 VHZ852006 VRV852006 WBR852006 WLN852006 WVJ852006 B917542 IX917542 ST917542 ACP917542 AML917542 AWH917542 BGD917542 BPZ917542 BZV917542 CJR917542 CTN917542 DDJ917542 DNF917542 DXB917542 EGX917542 EQT917542 FAP917542 FKL917542 FUH917542 GED917542 GNZ917542 GXV917542 HHR917542 HRN917542 IBJ917542 ILF917542 IVB917542 JEX917542 JOT917542 JYP917542 KIL917542 KSH917542 LCD917542 LLZ917542 LVV917542 MFR917542 MPN917542 MZJ917542 NJF917542 NTB917542 OCX917542 OMT917542 OWP917542 PGL917542 PQH917542 QAD917542 QJZ917542 QTV917542 RDR917542 RNN917542 RXJ917542 SHF917542 SRB917542 TAX917542 TKT917542 TUP917542 UEL917542 UOH917542 UYD917542 VHZ917542 VRV917542 WBR917542 WLN917542 WVJ917542 B983078 IX983078 ST983078 ACP983078 AML983078 AWH983078 BGD983078 BPZ983078 BZV983078 CJR983078 CTN983078 DDJ983078 DNF983078 DXB983078 EGX983078 EQT983078 FAP983078 FKL983078 FUH983078 GED983078 GNZ983078 GXV983078 HHR983078 HRN983078 IBJ983078 ILF983078 IVB983078 JEX983078 JOT983078 JYP983078 KIL983078 KSH983078 LCD983078 LLZ983078 LVV983078 MFR983078 MPN983078 MZJ983078 NJF983078 NTB983078 OCX983078 OMT983078 OWP983078 PGL983078 PQH983078 QAD983078 QJZ983078 QTV983078 RDR983078 RNN983078 RXJ983078 SHF983078 SRB983078 TAX983078 TKT983078 TUP983078 UEL983078 UOH983078 UYD983078 VHZ983078 VRV983078 WBR983078 WLN983078 WVJ983078 B34:B36 IX34:IX36 ST34:ST36 ACP34:ACP36 AML34:AML36 AWH34:AWH36 BGD34:BGD36 BPZ34:BPZ36 BZV34:BZV36 CJR34:CJR36 CTN34:CTN36 DDJ34:DDJ36 DNF34:DNF36 DXB34:DXB36 EGX34:EGX36 EQT34:EQT36 FAP34:FAP36 FKL34:FKL36 FUH34:FUH36 GED34:GED36 GNZ34:GNZ36 GXV34:GXV36 HHR34:HHR36 HRN34:HRN36 IBJ34:IBJ36 ILF34:ILF36 IVB34:IVB36 JEX34:JEX36 JOT34:JOT36 JYP34:JYP36 KIL34:KIL36 KSH34:KSH36 LCD34:LCD36 LLZ34:LLZ36 LVV34:LVV36 MFR34:MFR36 MPN34:MPN36 MZJ34:MZJ36 NJF34:NJF36 NTB34:NTB36 OCX34:OCX36 OMT34:OMT36 OWP34:OWP36 PGL34:PGL36 PQH34:PQH36 QAD34:QAD36 QJZ34:QJZ36 QTV34:QTV36 RDR34:RDR36 RNN34:RNN36 RXJ34:RXJ36 SHF34:SHF36 SRB34:SRB36 TAX34:TAX36 TKT34:TKT36 TUP34:TUP36 UEL34:UEL36 UOH34:UOH36 UYD34:UYD36 VHZ34:VHZ36 VRV34:VRV36 WBR34:WBR36 WLN34:WLN36 WVJ34:WVJ36 B65570:B65572 IX65570:IX65572 ST65570:ST65572 ACP65570:ACP65572 AML65570:AML65572 AWH65570:AWH65572 BGD65570:BGD65572 BPZ65570:BPZ65572 BZV65570:BZV65572 CJR65570:CJR65572 CTN65570:CTN65572 DDJ65570:DDJ65572 DNF65570:DNF65572 DXB65570:DXB65572 EGX65570:EGX65572 EQT65570:EQT65572 FAP65570:FAP65572 FKL65570:FKL65572 FUH65570:FUH65572 GED65570:GED65572 GNZ65570:GNZ65572 GXV65570:GXV65572 HHR65570:HHR65572 HRN65570:HRN65572 IBJ65570:IBJ65572 ILF65570:ILF65572 IVB65570:IVB65572 JEX65570:JEX65572 JOT65570:JOT65572 JYP65570:JYP65572 KIL65570:KIL65572 KSH65570:KSH65572 LCD65570:LCD65572 LLZ65570:LLZ65572 LVV65570:LVV65572 MFR65570:MFR65572 MPN65570:MPN65572 MZJ65570:MZJ65572 NJF65570:NJF65572 NTB65570:NTB65572 OCX65570:OCX65572 OMT65570:OMT65572 OWP65570:OWP65572 PGL65570:PGL65572 PQH65570:PQH65572 QAD65570:QAD65572 QJZ65570:QJZ65572 QTV65570:QTV65572 RDR65570:RDR65572 RNN65570:RNN65572 RXJ65570:RXJ65572 SHF65570:SHF65572 SRB65570:SRB65572 TAX65570:TAX65572 TKT65570:TKT65572 TUP65570:TUP65572 UEL65570:UEL65572 UOH65570:UOH65572 UYD65570:UYD65572 VHZ65570:VHZ65572 VRV65570:VRV65572 WBR65570:WBR65572 WLN65570:WLN65572 WVJ65570:WVJ65572 B131106:B131108 IX131106:IX131108 ST131106:ST131108 ACP131106:ACP131108 AML131106:AML131108 AWH131106:AWH131108 BGD131106:BGD131108 BPZ131106:BPZ131108 BZV131106:BZV131108 CJR131106:CJR131108 CTN131106:CTN131108 DDJ131106:DDJ131108 DNF131106:DNF131108 DXB131106:DXB131108 EGX131106:EGX131108 EQT131106:EQT131108 FAP131106:FAP131108 FKL131106:FKL131108 FUH131106:FUH131108 GED131106:GED131108 GNZ131106:GNZ131108 GXV131106:GXV131108 HHR131106:HHR131108 HRN131106:HRN131108 IBJ131106:IBJ131108 ILF131106:ILF131108 IVB131106:IVB131108 JEX131106:JEX131108 JOT131106:JOT131108 JYP131106:JYP131108 KIL131106:KIL131108 KSH131106:KSH131108 LCD131106:LCD131108 LLZ131106:LLZ131108 LVV131106:LVV131108 MFR131106:MFR131108 MPN131106:MPN131108 MZJ131106:MZJ131108 NJF131106:NJF131108 NTB131106:NTB131108 OCX131106:OCX131108 OMT131106:OMT131108 OWP131106:OWP131108 PGL131106:PGL131108 PQH131106:PQH131108 QAD131106:QAD131108 QJZ131106:QJZ131108 QTV131106:QTV131108 RDR131106:RDR131108 RNN131106:RNN131108 RXJ131106:RXJ131108 SHF131106:SHF131108 SRB131106:SRB131108 TAX131106:TAX131108 TKT131106:TKT131108 TUP131106:TUP131108 UEL131106:UEL131108 UOH131106:UOH131108 UYD131106:UYD131108 VHZ131106:VHZ131108 VRV131106:VRV131108 WBR131106:WBR131108 WLN131106:WLN131108 WVJ131106:WVJ131108 B196642:B196644 IX196642:IX196644 ST196642:ST196644 ACP196642:ACP196644 AML196642:AML196644 AWH196642:AWH196644 BGD196642:BGD196644 BPZ196642:BPZ196644 BZV196642:BZV196644 CJR196642:CJR196644 CTN196642:CTN196644 DDJ196642:DDJ196644 DNF196642:DNF196644 DXB196642:DXB196644 EGX196642:EGX196644 EQT196642:EQT196644 FAP196642:FAP196644 FKL196642:FKL196644 FUH196642:FUH196644 GED196642:GED196644 GNZ196642:GNZ196644 GXV196642:GXV196644 HHR196642:HHR196644 HRN196642:HRN196644 IBJ196642:IBJ196644 ILF196642:ILF196644 IVB196642:IVB196644 JEX196642:JEX196644 JOT196642:JOT196644 JYP196642:JYP196644 KIL196642:KIL196644 KSH196642:KSH196644 LCD196642:LCD196644 LLZ196642:LLZ196644 LVV196642:LVV196644 MFR196642:MFR196644 MPN196642:MPN196644 MZJ196642:MZJ196644 NJF196642:NJF196644 NTB196642:NTB196644 OCX196642:OCX196644 OMT196642:OMT196644 OWP196642:OWP196644 PGL196642:PGL196644 PQH196642:PQH196644 QAD196642:QAD196644 QJZ196642:QJZ196644 QTV196642:QTV196644 RDR196642:RDR196644 RNN196642:RNN196644 RXJ196642:RXJ196644 SHF196642:SHF196644 SRB196642:SRB196644 TAX196642:TAX196644 TKT196642:TKT196644 TUP196642:TUP196644 UEL196642:UEL196644 UOH196642:UOH196644 UYD196642:UYD196644 VHZ196642:VHZ196644 VRV196642:VRV196644 WBR196642:WBR196644 WLN196642:WLN196644 WVJ196642:WVJ196644 B262178:B262180 IX262178:IX262180 ST262178:ST262180 ACP262178:ACP262180 AML262178:AML262180 AWH262178:AWH262180 BGD262178:BGD262180 BPZ262178:BPZ262180 BZV262178:BZV262180 CJR262178:CJR262180 CTN262178:CTN262180 DDJ262178:DDJ262180 DNF262178:DNF262180 DXB262178:DXB262180 EGX262178:EGX262180 EQT262178:EQT262180 FAP262178:FAP262180 FKL262178:FKL262180 FUH262178:FUH262180 GED262178:GED262180 GNZ262178:GNZ262180 GXV262178:GXV262180 HHR262178:HHR262180 HRN262178:HRN262180 IBJ262178:IBJ262180 ILF262178:ILF262180 IVB262178:IVB262180 JEX262178:JEX262180 JOT262178:JOT262180 JYP262178:JYP262180 KIL262178:KIL262180 KSH262178:KSH262180 LCD262178:LCD262180 LLZ262178:LLZ262180 LVV262178:LVV262180 MFR262178:MFR262180 MPN262178:MPN262180 MZJ262178:MZJ262180 NJF262178:NJF262180 NTB262178:NTB262180 OCX262178:OCX262180 OMT262178:OMT262180 OWP262178:OWP262180 PGL262178:PGL262180 PQH262178:PQH262180 QAD262178:QAD262180 QJZ262178:QJZ262180 QTV262178:QTV262180 RDR262178:RDR262180 RNN262178:RNN262180 RXJ262178:RXJ262180 SHF262178:SHF262180 SRB262178:SRB262180 TAX262178:TAX262180 TKT262178:TKT262180 TUP262178:TUP262180 UEL262178:UEL262180 UOH262178:UOH262180 UYD262178:UYD262180 VHZ262178:VHZ262180 VRV262178:VRV262180 WBR262178:WBR262180 WLN262178:WLN262180 WVJ262178:WVJ262180 B327714:B327716 IX327714:IX327716 ST327714:ST327716 ACP327714:ACP327716 AML327714:AML327716 AWH327714:AWH327716 BGD327714:BGD327716 BPZ327714:BPZ327716 BZV327714:BZV327716 CJR327714:CJR327716 CTN327714:CTN327716 DDJ327714:DDJ327716 DNF327714:DNF327716 DXB327714:DXB327716 EGX327714:EGX327716 EQT327714:EQT327716 FAP327714:FAP327716 FKL327714:FKL327716 FUH327714:FUH327716 GED327714:GED327716 GNZ327714:GNZ327716 GXV327714:GXV327716 HHR327714:HHR327716 HRN327714:HRN327716 IBJ327714:IBJ327716 ILF327714:ILF327716 IVB327714:IVB327716 JEX327714:JEX327716 JOT327714:JOT327716 JYP327714:JYP327716 KIL327714:KIL327716 KSH327714:KSH327716 LCD327714:LCD327716 LLZ327714:LLZ327716 LVV327714:LVV327716 MFR327714:MFR327716 MPN327714:MPN327716 MZJ327714:MZJ327716 NJF327714:NJF327716 NTB327714:NTB327716 OCX327714:OCX327716 OMT327714:OMT327716 OWP327714:OWP327716 PGL327714:PGL327716 PQH327714:PQH327716 QAD327714:QAD327716 QJZ327714:QJZ327716 QTV327714:QTV327716 RDR327714:RDR327716 RNN327714:RNN327716 RXJ327714:RXJ327716 SHF327714:SHF327716 SRB327714:SRB327716 TAX327714:TAX327716 TKT327714:TKT327716 TUP327714:TUP327716 UEL327714:UEL327716 UOH327714:UOH327716 UYD327714:UYD327716 VHZ327714:VHZ327716 VRV327714:VRV327716 WBR327714:WBR327716 WLN327714:WLN327716 WVJ327714:WVJ327716 B393250:B393252 IX393250:IX393252 ST393250:ST393252 ACP393250:ACP393252 AML393250:AML393252 AWH393250:AWH393252 BGD393250:BGD393252 BPZ393250:BPZ393252 BZV393250:BZV393252 CJR393250:CJR393252 CTN393250:CTN393252 DDJ393250:DDJ393252 DNF393250:DNF393252 DXB393250:DXB393252 EGX393250:EGX393252 EQT393250:EQT393252 FAP393250:FAP393252 FKL393250:FKL393252 FUH393250:FUH393252 GED393250:GED393252 GNZ393250:GNZ393252 GXV393250:GXV393252 HHR393250:HHR393252 HRN393250:HRN393252 IBJ393250:IBJ393252 ILF393250:ILF393252 IVB393250:IVB393252 JEX393250:JEX393252 JOT393250:JOT393252 JYP393250:JYP393252 KIL393250:KIL393252 KSH393250:KSH393252 LCD393250:LCD393252 LLZ393250:LLZ393252 LVV393250:LVV393252 MFR393250:MFR393252 MPN393250:MPN393252 MZJ393250:MZJ393252 NJF393250:NJF393252 NTB393250:NTB393252 OCX393250:OCX393252 OMT393250:OMT393252 OWP393250:OWP393252 PGL393250:PGL393252 PQH393250:PQH393252 QAD393250:QAD393252 QJZ393250:QJZ393252 QTV393250:QTV393252 RDR393250:RDR393252 RNN393250:RNN393252 RXJ393250:RXJ393252 SHF393250:SHF393252 SRB393250:SRB393252 TAX393250:TAX393252 TKT393250:TKT393252 TUP393250:TUP393252 UEL393250:UEL393252 UOH393250:UOH393252 UYD393250:UYD393252 VHZ393250:VHZ393252 VRV393250:VRV393252 WBR393250:WBR393252 WLN393250:WLN393252 WVJ393250:WVJ393252 B458786:B458788 IX458786:IX458788 ST458786:ST458788 ACP458786:ACP458788 AML458786:AML458788 AWH458786:AWH458788 BGD458786:BGD458788 BPZ458786:BPZ458788 BZV458786:BZV458788 CJR458786:CJR458788 CTN458786:CTN458788 DDJ458786:DDJ458788 DNF458786:DNF458788 DXB458786:DXB458788 EGX458786:EGX458788 EQT458786:EQT458788 FAP458786:FAP458788 FKL458786:FKL458788 FUH458786:FUH458788 GED458786:GED458788 GNZ458786:GNZ458788 GXV458786:GXV458788 HHR458786:HHR458788 HRN458786:HRN458788 IBJ458786:IBJ458788 ILF458786:ILF458788 IVB458786:IVB458788 JEX458786:JEX458788 JOT458786:JOT458788 JYP458786:JYP458788 KIL458786:KIL458788 KSH458786:KSH458788 LCD458786:LCD458788 LLZ458786:LLZ458788 LVV458786:LVV458788 MFR458786:MFR458788 MPN458786:MPN458788 MZJ458786:MZJ458788 NJF458786:NJF458788 NTB458786:NTB458788 OCX458786:OCX458788 OMT458786:OMT458788 OWP458786:OWP458788 PGL458786:PGL458788 PQH458786:PQH458788 QAD458786:QAD458788 QJZ458786:QJZ458788 QTV458786:QTV458788 RDR458786:RDR458788 RNN458786:RNN458788 RXJ458786:RXJ458788 SHF458786:SHF458788 SRB458786:SRB458788 TAX458786:TAX458788 TKT458786:TKT458788 TUP458786:TUP458788 UEL458786:UEL458788 UOH458786:UOH458788 UYD458786:UYD458788 VHZ458786:VHZ458788 VRV458786:VRV458788 WBR458786:WBR458788 WLN458786:WLN458788 WVJ458786:WVJ458788 B524322:B524324 IX524322:IX524324 ST524322:ST524324 ACP524322:ACP524324 AML524322:AML524324 AWH524322:AWH524324 BGD524322:BGD524324 BPZ524322:BPZ524324 BZV524322:BZV524324 CJR524322:CJR524324 CTN524322:CTN524324 DDJ524322:DDJ524324 DNF524322:DNF524324 DXB524322:DXB524324 EGX524322:EGX524324 EQT524322:EQT524324 FAP524322:FAP524324 FKL524322:FKL524324 FUH524322:FUH524324 GED524322:GED524324 GNZ524322:GNZ524324 GXV524322:GXV524324 HHR524322:HHR524324 HRN524322:HRN524324 IBJ524322:IBJ524324 ILF524322:ILF524324 IVB524322:IVB524324 JEX524322:JEX524324 JOT524322:JOT524324 JYP524322:JYP524324 KIL524322:KIL524324 KSH524322:KSH524324 LCD524322:LCD524324 LLZ524322:LLZ524324 LVV524322:LVV524324 MFR524322:MFR524324 MPN524322:MPN524324 MZJ524322:MZJ524324 NJF524322:NJF524324 NTB524322:NTB524324 OCX524322:OCX524324 OMT524322:OMT524324 OWP524322:OWP524324 PGL524322:PGL524324 PQH524322:PQH524324 QAD524322:QAD524324 QJZ524322:QJZ524324 QTV524322:QTV524324 RDR524322:RDR524324 RNN524322:RNN524324 RXJ524322:RXJ524324 SHF524322:SHF524324 SRB524322:SRB524324 TAX524322:TAX524324 TKT524322:TKT524324 TUP524322:TUP524324 UEL524322:UEL524324 UOH524322:UOH524324 UYD524322:UYD524324 VHZ524322:VHZ524324 VRV524322:VRV524324 WBR524322:WBR524324 WLN524322:WLN524324 WVJ524322:WVJ524324 B589858:B589860 IX589858:IX589860 ST589858:ST589860 ACP589858:ACP589860 AML589858:AML589860 AWH589858:AWH589860 BGD589858:BGD589860 BPZ589858:BPZ589860 BZV589858:BZV589860 CJR589858:CJR589860 CTN589858:CTN589860 DDJ589858:DDJ589860 DNF589858:DNF589860 DXB589858:DXB589860 EGX589858:EGX589860 EQT589858:EQT589860 FAP589858:FAP589860 FKL589858:FKL589860 FUH589858:FUH589860 GED589858:GED589860 GNZ589858:GNZ589860 GXV589858:GXV589860 HHR589858:HHR589860 HRN589858:HRN589860 IBJ589858:IBJ589860 ILF589858:ILF589860 IVB589858:IVB589860 JEX589858:JEX589860 JOT589858:JOT589860 JYP589858:JYP589860 KIL589858:KIL589860 KSH589858:KSH589860 LCD589858:LCD589860 LLZ589858:LLZ589860 LVV589858:LVV589860 MFR589858:MFR589860 MPN589858:MPN589860 MZJ589858:MZJ589860 NJF589858:NJF589860 NTB589858:NTB589860 OCX589858:OCX589860 OMT589858:OMT589860 OWP589858:OWP589860 PGL589858:PGL589860 PQH589858:PQH589860 QAD589858:QAD589860 QJZ589858:QJZ589860 QTV589858:QTV589860 RDR589858:RDR589860 RNN589858:RNN589860 RXJ589858:RXJ589860 SHF589858:SHF589860 SRB589858:SRB589860 TAX589858:TAX589860 TKT589858:TKT589860 TUP589858:TUP589860 UEL589858:UEL589860 UOH589858:UOH589860 UYD589858:UYD589860 VHZ589858:VHZ589860 VRV589858:VRV589860 WBR589858:WBR589860 WLN589858:WLN589860 WVJ589858:WVJ589860 B655394:B655396 IX655394:IX655396 ST655394:ST655396 ACP655394:ACP655396 AML655394:AML655396 AWH655394:AWH655396 BGD655394:BGD655396 BPZ655394:BPZ655396 BZV655394:BZV655396 CJR655394:CJR655396 CTN655394:CTN655396 DDJ655394:DDJ655396 DNF655394:DNF655396 DXB655394:DXB655396 EGX655394:EGX655396 EQT655394:EQT655396 FAP655394:FAP655396 FKL655394:FKL655396 FUH655394:FUH655396 GED655394:GED655396 GNZ655394:GNZ655396 GXV655394:GXV655396 HHR655394:HHR655396 HRN655394:HRN655396 IBJ655394:IBJ655396 ILF655394:ILF655396 IVB655394:IVB655396 JEX655394:JEX655396 JOT655394:JOT655396 JYP655394:JYP655396 KIL655394:KIL655396 KSH655394:KSH655396 LCD655394:LCD655396 LLZ655394:LLZ655396 LVV655394:LVV655396 MFR655394:MFR655396 MPN655394:MPN655396 MZJ655394:MZJ655396 NJF655394:NJF655396 NTB655394:NTB655396 OCX655394:OCX655396 OMT655394:OMT655396 OWP655394:OWP655396 PGL655394:PGL655396 PQH655394:PQH655396 QAD655394:QAD655396 QJZ655394:QJZ655396 QTV655394:QTV655396 RDR655394:RDR655396 RNN655394:RNN655396 RXJ655394:RXJ655396 SHF655394:SHF655396 SRB655394:SRB655396 TAX655394:TAX655396 TKT655394:TKT655396 TUP655394:TUP655396 UEL655394:UEL655396 UOH655394:UOH655396 UYD655394:UYD655396 VHZ655394:VHZ655396 VRV655394:VRV655396 WBR655394:WBR655396 WLN655394:WLN655396 WVJ655394:WVJ655396 B720930:B720932 IX720930:IX720932 ST720930:ST720932 ACP720930:ACP720932 AML720930:AML720932 AWH720930:AWH720932 BGD720930:BGD720932 BPZ720930:BPZ720932 BZV720930:BZV720932 CJR720930:CJR720932 CTN720930:CTN720932 DDJ720930:DDJ720932 DNF720930:DNF720932 DXB720930:DXB720932 EGX720930:EGX720932 EQT720930:EQT720932 FAP720930:FAP720932 FKL720930:FKL720932 FUH720930:FUH720932 GED720930:GED720932 GNZ720930:GNZ720932 GXV720930:GXV720932 HHR720930:HHR720932 HRN720930:HRN720932 IBJ720930:IBJ720932 ILF720930:ILF720932 IVB720930:IVB720932 JEX720930:JEX720932 JOT720930:JOT720932 JYP720930:JYP720932 KIL720930:KIL720932 KSH720930:KSH720932 LCD720930:LCD720932 LLZ720930:LLZ720932 LVV720930:LVV720932 MFR720930:MFR720932 MPN720930:MPN720932 MZJ720930:MZJ720932 NJF720930:NJF720932 NTB720930:NTB720932 OCX720930:OCX720932 OMT720930:OMT720932 OWP720930:OWP720932 PGL720930:PGL720932 PQH720930:PQH720932 QAD720930:QAD720932 QJZ720930:QJZ720932 QTV720930:QTV720932 RDR720930:RDR720932 RNN720930:RNN720932 RXJ720930:RXJ720932 SHF720930:SHF720932 SRB720930:SRB720932 TAX720930:TAX720932 TKT720930:TKT720932 TUP720930:TUP720932 UEL720930:UEL720932 UOH720930:UOH720932 UYD720930:UYD720932 VHZ720930:VHZ720932 VRV720930:VRV720932 WBR720930:WBR720932 WLN720930:WLN720932 WVJ720930:WVJ720932 B786466:B786468 IX786466:IX786468 ST786466:ST786468 ACP786466:ACP786468 AML786466:AML786468 AWH786466:AWH786468 BGD786466:BGD786468 BPZ786466:BPZ786468 BZV786466:BZV786468 CJR786466:CJR786468 CTN786466:CTN786468 DDJ786466:DDJ786468 DNF786466:DNF786468 DXB786466:DXB786468 EGX786466:EGX786468 EQT786466:EQT786468 FAP786466:FAP786468 FKL786466:FKL786468 FUH786466:FUH786468 GED786466:GED786468 GNZ786466:GNZ786468 GXV786466:GXV786468 HHR786466:HHR786468 HRN786466:HRN786468 IBJ786466:IBJ786468 ILF786466:ILF786468 IVB786466:IVB786468 JEX786466:JEX786468 JOT786466:JOT786468 JYP786466:JYP786468 KIL786466:KIL786468 KSH786466:KSH786468 LCD786466:LCD786468 LLZ786466:LLZ786468 LVV786466:LVV786468 MFR786466:MFR786468 MPN786466:MPN786468 MZJ786466:MZJ786468 NJF786466:NJF786468 NTB786466:NTB786468 OCX786466:OCX786468 OMT786466:OMT786468 OWP786466:OWP786468 PGL786466:PGL786468 PQH786466:PQH786468 QAD786466:QAD786468 QJZ786466:QJZ786468 QTV786466:QTV786468 RDR786466:RDR786468 RNN786466:RNN786468 RXJ786466:RXJ786468 SHF786466:SHF786468 SRB786466:SRB786468 TAX786466:TAX786468 TKT786466:TKT786468 TUP786466:TUP786468 UEL786466:UEL786468 UOH786466:UOH786468 UYD786466:UYD786468 VHZ786466:VHZ786468 VRV786466:VRV786468 WBR786466:WBR786468 WLN786466:WLN786468 WVJ786466:WVJ786468 B852002:B852004 IX852002:IX852004 ST852002:ST852004 ACP852002:ACP852004 AML852002:AML852004 AWH852002:AWH852004 BGD852002:BGD852004 BPZ852002:BPZ852004 BZV852002:BZV852004 CJR852002:CJR852004 CTN852002:CTN852004 DDJ852002:DDJ852004 DNF852002:DNF852004 DXB852002:DXB852004 EGX852002:EGX852004 EQT852002:EQT852004 FAP852002:FAP852004 FKL852002:FKL852004 FUH852002:FUH852004 GED852002:GED852004 GNZ852002:GNZ852004 GXV852002:GXV852004 HHR852002:HHR852004 HRN852002:HRN852004 IBJ852002:IBJ852004 ILF852002:ILF852004 IVB852002:IVB852004 JEX852002:JEX852004 JOT852002:JOT852004 JYP852002:JYP852004 KIL852002:KIL852004 KSH852002:KSH852004 LCD852002:LCD852004 LLZ852002:LLZ852004 LVV852002:LVV852004 MFR852002:MFR852004 MPN852002:MPN852004 MZJ852002:MZJ852004 NJF852002:NJF852004 NTB852002:NTB852004 OCX852002:OCX852004 OMT852002:OMT852004 OWP852002:OWP852004 PGL852002:PGL852004 PQH852002:PQH852004 QAD852002:QAD852004 QJZ852002:QJZ852004 QTV852002:QTV852004 RDR852002:RDR852004 RNN852002:RNN852004 RXJ852002:RXJ852004 SHF852002:SHF852004 SRB852002:SRB852004 TAX852002:TAX852004 TKT852002:TKT852004 TUP852002:TUP852004 UEL852002:UEL852004 UOH852002:UOH852004 UYD852002:UYD852004 VHZ852002:VHZ852004 VRV852002:VRV852004 WBR852002:WBR852004 WLN852002:WLN852004 WVJ852002:WVJ852004 B917538:B917540 IX917538:IX917540 ST917538:ST917540 ACP917538:ACP917540 AML917538:AML917540 AWH917538:AWH917540 BGD917538:BGD917540 BPZ917538:BPZ917540 BZV917538:BZV917540 CJR917538:CJR917540 CTN917538:CTN917540 DDJ917538:DDJ917540 DNF917538:DNF917540 DXB917538:DXB917540 EGX917538:EGX917540 EQT917538:EQT917540 FAP917538:FAP917540 FKL917538:FKL917540 FUH917538:FUH917540 GED917538:GED917540 GNZ917538:GNZ917540 GXV917538:GXV917540 HHR917538:HHR917540 HRN917538:HRN917540 IBJ917538:IBJ917540 ILF917538:ILF917540 IVB917538:IVB917540 JEX917538:JEX917540 JOT917538:JOT917540 JYP917538:JYP917540 KIL917538:KIL917540 KSH917538:KSH917540 LCD917538:LCD917540 LLZ917538:LLZ917540 LVV917538:LVV917540 MFR917538:MFR917540 MPN917538:MPN917540 MZJ917538:MZJ917540 NJF917538:NJF917540 NTB917538:NTB917540 OCX917538:OCX917540 OMT917538:OMT917540 OWP917538:OWP917540 PGL917538:PGL917540 PQH917538:PQH917540 QAD917538:QAD917540 QJZ917538:QJZ917540 QTV917538:QTV917540 RDR917538:RDR917540 RNN917538:RNN917540 RXJ917538:RXJ917540 SHF917538:SHF917540 SRB917538:SRB917540 TAX917538:TAX917540 TKT917538:TKT917540 TUP917538:TUP917540 UEL917538:UEL917540 UOH917538:UOH917540 UYD917538:UYD917540 VHZ917538:VHZ917540 VRV917538:VRV917540 WBR917538:WBR917540 WLN917538:WLN917540 WVJ917538:WVJ917540 B983074:B983076 IX983074:IX983076 ST983074:ST983076 ACP983074:ACP983076 AML983074:AML983076 AWH983074:AWH983076 BGD983074:BGD983076 BPZ983074:BPZ983076 BZV983074:BZV983076 CJR983074:CJR983076 CTN983074:CTN983076 DDJ983074:DDJ983076 DNF983074:DNF983076 DXB983074:DXB983076 EGX983074:EGX983076 EQT983074:EQT983076 FAP983074:FAP983076 FKL983074:FKL983076 FUH983074:FUH983076 GED983074:GED983076 GNZ983074:GNZ983076 GXV983074:GXV983076 HHR983074:HHR983076 HRN983074:HRN983076 IBJ983074:IBJ983076 ILF983074:ILF983076 IVB983074:IVB983076 JEX983074:JEX983076 JOT983074:JOT983076 JYP983074:JYP983076 KIL983074:KIL983076 KSH983074:KSH983076 LCD983074:LCD983076 LLZ983074:LLZ983076 LVV983074:LVV983076 MFR983074:MFR983076 MPN983074:MPN983076 MZJ983074:MZJ983076 NJF983074:NJF983076 NTB983074:NTB983076 OCX983074:OCX983076 OMT983074:OMT983076 OWP983074:OWP983076 PGL983074:PGL983076 PQH983074:PQH983076 QAD983074:QAD983076 QJZ983074:QJZ983076 QTV983074:QTV983076 RDR983074:RDR983076 RNN983074:RNN983076 RXJ983074:RXJ983076 SHF983074:SHF983076 SRB983074:SRB983076 TAX983074:TAX983076 TKT983074:TKT983076 TUP983074:TUP983076 UEL983074:UEL983076 UOH983074:UOH983076 UYD983074:UYD983076 VHZ983074:VHZ983076 VRV983074:VRV983076 WBR983074:WBR983076 WLN983074:WLN983076 WVJ983074:WVJ983076 B34:E34 IX34:JA34 ST34:SW34 ACP34:ACS34 AML34:AMO34 AWH34:AWK34 BGD34:BGG34 BPZ34:BQC34 BZV34:BZY34 CJR34:CJU34 CTN34:CTQ34 DDJ34:DDM34 DNF34:DNI34 DXB34:DXE34 EGX34:EHA34 EQT34:EQW34 FAP34:FAS34 FKL34:FKO34 FUH34:FUK34 GED34:GEG34 GNZ34:GOC34 GXV34:GXY34 HHR34:HHU34 HRN34:HRQ34 IBJ34:IBM34 ILF34:ILI34 IVB34:IVE34 JEX34:JFA34 JOT34:JOW34 JYP34:JYS34 KIL34:KIO34 KSH34:KSK34 LCD34:LCG34 LLZ34:LMC34 LVV34:LVY34 MFR34:MFU34 MPN34:MPQ34 MZJ34:MZM34 NJF34:NJI34 NTB34:NTE34 OCX34:ODA34 OMT34:OMW34 OWP34:OWS34 PGL34:PGO34 PQH34:PQK34 QAD34:QAG34 QJZ34:QKC34 QTV34:QTY34 RDR34:RDU34 RNN34:RNQ34 RXJ34:RXM34 SHF34:SHI34 SRB34:SRE34 TAX34:TBA34 TKT34:TKW34 TUP34:TUS34 UEL34:UEO34 UOH34:UOK34 UYD34:UYG34 VHZ34:VIC34 VRV34:VRY34 WBR34:WBU34 WLN34:WLQ34 WVJ34:WVM34 B65570:E65570 IX65570:JA65570 ST65570:SW65570 ACP65570:ACS65570 AML65570:AMO65570 AWH65570:AWK65570 BGD65570:BGG65570 BPZ65570:BQC65570 BZV65570:BZY65570 CJR65570:CJU65570 CTN65570:CTQ65570 DDJ65570:DDM65570 DNF65570:DNI65570 DXB65570:DXE65570 EGX65570:EHA65570 EQT65570:EQW65570 FAP65570:FAS65570 FKL65570:FKO65570 FUH65570:FUK65570 GED65570:GEG65570 GNZ65570:GOC65570 GXV65570:GXY65570 HHR65570:HHU65570 HRN65570:HRQ65570 IBJ65570:IBM65570 ILF65570:ILI65570 IVB65570:IVE65570 JEX65570:JFA65570 JOT65570:JOW65570 JYP65570:JYS65570 KIL65570:KIO65570 KSH65570:KSK65570 LCD65570:LCG65570 LLZ65570:LMC65570 LVV65570:LVY65570 MFR65570:MFU65570 MPN65570:MPQ65570 MZJ65570:MZM65570 NJF65570:NJI65570 NTB65570:NTE65570 OCX65570:ODA65570 OMT65570:OMW65570 OWP65570:OWS65570 PGL65570:PGO65570 PQH65570:PQK65570 QAD65570:QAG65570 QJZ65570:QKC65570 QTV65570:QTY65570 RDR65570:RDU65570 RNN65570:RNQ65570 RXJ65570:RXM65570 SHF65570:SHI65570 SRB65570:SRE65570 TAX65570:TBA65570 TKT65570:TKW65570 TUP65570:TUS65570 UEL65570:UEO65570 UOH65570:UOK65570 UYD65570:UYG65570 VHZ65570:VIC65570 VRV65570:VRY65570 WBR65570:WBU65570 WLN65570:WLQ65570 WVJ65570:WVM65570 B131106:E131106 IX131106:JA131106 ST131106:SW131106 ACP131106:ACS131106 AML131106:AMO131106 AWH131106:AWK131106 BGD131106:BGG131106 BPZ131106:BQC131106 BZV131106:BZY131106 CJR131106:CJU131106 CTN131106:CTQ131106 DDJ131106:DDM131106 DNF131106:DNI131106 DXB131106:DXE131106 EGX131106:EHA131106 EQT131106:EQW131106 FAP131106:FAS131106 FKL131106:FKO131106 FUH131106:FUK131106 GED131106:GEG131106 GNZ131106:GOC131106 GXV131106:GXY131106 HHR131106:HHU131106 HRN131106:HRQ131106 IBJ131106:IBM131106 ILF131106:ILI131106 IVB131106:IVE131106 JEX131106:JFA131106 JOT131106:JOW131106 JYP131106:JYS131106 KIL131106:KIO131106 KSH131106:KSK131106 LCD131106:LCG131106 LLZ131106:LMC131106 LVV131106:LVY131106 MFR131106:MFU131106 MPN131106:MPQ131106 MZJ131106:MZM131106 NJF131106:NJI131106 NTB131106:NTE131106 OCX131106:ODA131106 OMT131106:OMW131106 OWP131106:OWS131106 PGL131106:PGO131106 PQH131106:PQK131106 QAD131106:QAG131106 QJZ131106:QKC131106 QTV131106:QTY131106 RDR131106:RDU131106 RNN131106:RNQ131106 RXJ131106:RXM131106 SHF131106:SHI131106 SRB131106:SRE131106 TAX131106:TBA131106 TKT131106:TKW131106 TUP131106:TUS131106 UEL131106:UEO131106 UOH131106:UOK131106 UYD131106:UYG131106 VHZ131106:VIC131106 VRV131106:VRY131106 WBR131106:WBU131106 WLN131106:WLQ131106 WVJ131106:WVM131106 B196642:E196642 IX196642:JA196642 ST196642:SW196642 ACP196642:ACS196642 AML196642:AMO196642 AWH196642:AWK196642 BGD196642:BGG196642 BPZ196642:BQC196642 BZV196642:BZY196642 CJR196642:CJU196642 CTN196642:CTQ196642 DDJ196642:DDM196642 DNF196642:DNI196642 DXB196642:DXE196642 EGX196642:EHA196642 EQT196642:EQW196642 FAP196642:FAS196642 FKL196642:FKO196642 FUH196642:FUK196642 GED196642:GEG196642 GNZ196642:GOC196642 GXV196642:GXY196642 HHR196642:HHU196642 HRN196642:HRQ196642 IBJ196642:IBM196642 ILF196642:ILI196642 IVB196642:IVE196642 JEX196642:JFA196642 JOT196642:JOW196642 JYP196642:JYS196642 KIL196642:KIO196642 KSH196642:KSK196642 LCD196642:LCG196642 LLZ196642:LMC196642 LVV196642:LVY196642 MFR196642:MFU196642 MPN196642:MPQ196642 MZJ196642:MZM196642 NJF196642:NJI196642 NTB196642:NTE196642 OCX196642:ODA196642 OMT196642:OMW196642 OWP196642:OWS196642 PGL196642:PGO196642 PQH196642:PQK196642 QAD196642:QAG196642 QJZ196642:QKC196642 QTV196642:QTY196642 RDR196642:RDU196642 RNN196642:RNQ196642 RXJ196642:RXM196642 SHF196642:SHI196642 SRB196642:SRE196642 TAX196642:TBA196642 TKT196642:TKW196642 TUP196642:TUS196642 UEL196642:UEO196642 UOH196642:UOK196642 UYD196642:UYG196642 VHZ196642:VIC196642 VRV196642:VRY196642 WBR196642:WBU196642 WLN196642:WLQ196642 WVJ196642:WVM196642 B262178:E262178 IX262178:JA262178 ST262178:SW262178 ACP262178:ACS262178 AML262178:AMO262178 AWH262178:AWK262178 BGD262178:BGG262178 BPZ262178:BQC262178 BZV262178:BZY262178 CJR262178:CJU262178 CTN262178:CTQ262178 DDJ262178:DDM262178 DNF262178:DNI262178 DXB262178:DXE262178 EGX262178:EHA262178 EQT262178:EQW262178 FAP262178:FAS262178 FKL262178:FKO262178 FUH262178:FUK262178 GED262178:GEG262178 GNZ262178:GOC262178 GXV262178:GXY262178 HHR262178:HHU262178 HRN262178:HRQ262178 IBJ262178:IBM262178 ILF262178:ILI262178 IVB262178:IVE262178 JEX262178:JFA262178 JOT262178:JOW262178 JYP262178:JYS262178 KIL262178:KIO262178 KSH262178:KSK262178 LCD262178:LCG262178 LLZ262178:LMC262178 LVV262178:LVY262178 MFR262178:MFU262178 MPN262178:MPQ262178 MZJ262178:MZM262178 NJF262178:NJI262178 NTB262178:NTE262178 OCX262178:ODA262178 OMT262178:OMW262178 OWP262178:OWS262178 PGL262178:PGO262178 PQH262178:PQK262178 QAD262178:QAG262178 QJZ262178:QKC262178 QTV262178:QTY262178 RDR262178:RDU262178 RNN262178:RNQ262178 RXJ262178:RXM262178 SHF262178:SHI262178 SRB262178:SRE262178 TAX262178:TBA262178 TKT262178:TKW262178 TUP262178:TUS262178 UEL262178:UEO262178 UOH262178:UOK262178 UYD262178:UYG262178 VHZ262178:VIC262178 VRV262178:VRY262178 WBR262178:WBU262178 WLN262178:WLQ262178 WVJ262178:WVM262178 B327714:E327714 IX327714:JA327714 ST327714:SW327714 ACP327714:ACS327714 AML327714:AMO327714 AWH327714:AWK327714 BGD327714:BGG327714 BPZ327714:BQC327714 BZV327714:BZY327714 CJR327714:CJU327714 CTN327714:CTQ327714 DDJ327714:DDM327714 DNF327714:DNI327714 DXB327714:DXE327714 EGX327714:EHA327714 EQT327714:EQW327714 FAP327714:FAS327714 FKL327714:FKO327714 FUH327714:FUK327714 GED327714:GEG327714 GNZ327714:GOC327714 GXV327714:GXY327714 HHR327714:HHU327714 HRN327714:HRQ327714 IBJ327714:IBM327714 ILF327714:ILI327714 IVB327714:IVE327714 JEX327714:JFA327714 JOT327714:JOW327714 JYP327714:JYS327714 KIL327714:KIO327714 KSH327714:KSK327714 LCD327714:LCG327714 LLZ327714:LMC327714 LVV327714:LVY327714 MFR327714:MFU327714 MPN327714:MPQ327714 MZJ327714:MZM327714 NJF327714:NJI327714 NTB327714:NTE327714 OCX327714:ODA327714 OMT327714:OMW327714 OWP327714:OWS327714 PGL327714:PGO327714 PQH327714:PQK327714 QAD327714:QAG327714 QJZ327714:QKC327714 QTV327714:QTY327714 RDR327714:RDU327714 RNN327714:RNQ327714 RXJ327714:RXM327714 SHF327714:SHI327714 SRB327714:SRE327714 TAX327714:TBA327714 TKT327714:TKW327714 TUP327714:TUS327714 UEL327714:UEO327714 UOH327714:UOK327714 UYD327714:UYG327714 VHZ327714:VIC327714 VRV327714:VRY327714 WBR327714:WBU327714 WLN327714:WLQ327714 WVJ327714:WVM327714 B393250:E393250 IX393250:JA393250 ST393250:SW393250 ACP393250:ACS393250 AML393250:AMO393250 AWH393250:AWK393250 BGD393250:BGG393250 BPZ393250:BQC393250 BZV393250:BZY393250 CJR393250:CJU393250 CTN393250:CTQ393250 DDJ393250:DDM393250 DNF393250:DNI393250 DXB393250:DXE393250 EGX393250:EHA393250 EQT393250:EQW393250 FAP393250:FAS393250 FKL393250:FKO393250 FUH393250:FUK393250 GED393250:GEG393250 GNZ393250:GOC393250 GXV393250:GXY393250 HHR393250:HHU393250 HRN393250:HRQ393250 IBJ393250:IBM393250 ILF393250:ILI393250 IVB393250:IVE393250 JEX393250:JFA393250 JOT393250:JOW393250 JYP393250:JYS393250 KIL393250:KIO393250 KSH393250:KSK393250 LCD393250:LCG393250 LLZ393250:LMC393250 LVV393250:LVY393250 MFR393250:MFU393250 MPN393250:MPQ393250 MZJ393250:MZM393250 NJF393250:NJI393250 NTB393250:NTE393250 OCX393250:ODA393250 OMT393250:OMW393250 OWP393250:OWS393250 PGL393250:PGO393250 PQH393250:PQK393250 QAD393250:QAG393250 QJZ393250:QKC393250 QTV393250:QTY393250 RDR393250:RDU393250 RNN393250:RNQ393250 RXJ393250:RXM393250 SHF393250:SHI393250 SRB393250:SRE393250 TAX393250:TBA393250 TKT393250:TKW393250 TUP393250:TUS393250 UEL393250:UEO393250 UOH393250:UOK393250 UYD393250:UYG393250 VHZ393250:VIC393250 VRV393250:VRY393250 WBR393250:WBU393250 WLN393250:WLQ393250 WVJ393250:WVM393250 B458786:E458786 IX458786:JA458786 ST458786:SW458786 ACP458786:ACS458786 AML458786:AMO458786 AWH458786:AWK458786 BGD458786:BGG458786 BPZ458786:BQC458786 BZV458786:BZY458786 CJR458786:CJU458786 CTN458786:CTQ458786 DDJ458786:DDM458786 DNF458786:DNI458786 DXB458786:DXE458786 EGX458786:EHA458786 EQT458786:EQW458786 FAP458786:FAS458786 FKL458786:FKO458786 FUH458786:FUK458786 GED458786:GEG458786 GNZ458786:GOC458786 GXV458786:GXY458786 HHR458786:HHU458786 HRN458786:HRQ458786 IBJ458786:IBM458786 ILF458786:ILI458786 IVB458786:IVE458786 JEX458786:JFA458786 JOT458786:JOW458786 JYP458786:JYS458786 KIL458786:KIO458786 KSH458786:KSK458786 LCD458786:LCG458786 LLZ458786:LMC458786 LVV458786:LVY458786 MFR458786:MFU458786 MPN458786:MPQ458786 MZJ458786:MZM458786 NJF458786:NJI458786 NTB458786:NTE458786 OCX458786:ODA458786 OMT458786:OMW458786 OWP458786:OWS458786 PGL458786:PGO458786 PQH458786:PQK458786 QAD458786:QAG458786 QJZ458786:QKC458786 QTV458786:QTY458786 RDR458786:RDU458786 RNN458786:RNQ458786 RXJ458786:RXM458786 SHF458786:SHI458786 SRB458786:SRE458786 TAX458786:TBA458786 TKT458786:TKW458786 TUP458786:TUS458786 UEL458786:UEO458786 UOH458786:UOK458786 UYD458786:UYG458786 VHZ458786:VIC458786 VRV458786:VRY458786 WBR458786:WBU458786 WLN458786:WLQ458786 WVJ458786:WVM458786 B524322:E524322 IX524322:JA524322 ST524322:SW524322 ACP524322:ACS524322 AML524322:AMO524322 AWH524322:AWK524322 BGD524322:BGG524322 BPZ524322:BQC524322 BZV524322:BZY524322 CJR524322:CJU524322 CTN524322:CTQ524322 DDJ524322:DDM524322 DNF524322:DNI524322 DXB524322:DXE524322 EGX524322:EHA524322 EQT524322:EQW524322 FAP524322:FAS524322 FKL524322:FKO524322 FUH524322:FUK524322 GED524322:GEG524322 GNZ524322:GOC524322 GXV524322:GXY524322 HHR524322:HHU524322 HRN524322:HRQ524322 IBJ524322:IBM524322 ILF524322:ILI524322 IVB524322:IVE524322 JEX524322:JFA524322 JOT524322:JOW524322 JYP524322:JYS524322 KIL524322:KIO524322 KSH524322:KSK524322 LCD524322:LCG524322 LLZ524322:LMC524322 LVV524322:LVY524322 MFR524322:MFU524322 MPN524322:MPQ524322 MZJ524322:MZM524322 NJF524322:NJI524322 NTB524322:NTE524322 OCX524322:ODA524322 OMT524322:OMW524322 OWP524322:OWS524322 PGL524322:PGO524322 PQH524322:PQK524322 QAD524322:QAG524322 QJZ524322:QKC524322 QTV524322:QTY524322 RDR524322:RDU524322 RNN524322:RNQ524322 RXJ524322:RXM524322 SHF524322:SHI524322 SRB524322:SRE524322 TAX524322:TBA524322 TKT524322:TKW524322 TUP524322:TUS524322 UEL524322:UEO524322 UOH524322:UOK524322 UYD524322:UYG524322 VHZ524322:VIC524322 VRV524322:VRY524322 WBR524322:WBU524322 WLN524322:WLQ524322 WVJ524322:WVM524322 B589858:E589858 IX589858:JA589858 ST589858:SW589858 ACP589858:ACS589858 AML589858:AMO589858 AWH589858:AWK589858 BGD589858:BGG589858 BPZ589858:BQC589858 BZV589858:BZY589858 CJR589858:CJU589858 CTN589858:CTQ589858 DDJ589858:DDM589858 DNF589858:DNI589858 DXB589858:DXE589858 EGX589858:EHA589858 EQT589858:EQW589858 FAP589858:FAS589858 FKL589858:FKO589858 FUH589858:FUK589858 GED589858:GEG589858 GNZ589858:GOC589858 GXV589858:GXY589858 HHR589858:HHU589858 HRN589858:HRQ589858 IBJ589858:IBM589858 ILF589858:ILI589858 IVB589858:IVE589858 JEX589858:JFA589858 JOT589858:JOW589858 JYP589858:JYS589858 KIL589858:KIO589858 KSH589858:KSK589858 LCD589858:LCG589858 LLZ589858:LMC589858 LVV589858:LVY589858 MFR589858:MFU589858 MPN589858:MPQ589858 MZJ589858:MZM589858 NJF589858:NJI589858 NTB589858:NTE589858 OCX589858:ODA589858 OMT589858:OMW589858 OWP589858:OWS589858 PGL589858:PGO589858 PQH589858:PQK589858 QAD589858:QAG589858 QJZ589858:QKC589858 QTV589858:QTY589858 RDR589858:RDU589858 RNN589858:RNQ589858 RXJ589858:RXM589858 SHF589858:SHI589858 SRB589858:SRE589858 TAX589858:TBA589858 TKT589858:TKW589858 TUP589858:TUS589858 UEL589858:UEO589858 UOH589858:UOK589858 UYD589858:UYG589858 VHZ589858:VIC589858 VRV589858:VRY589858 WBR589858:WBU589858 WLN589858:WLQ589858 WVJ589858:WVM589858 B655394:E655394 IX655394:JA655394 ST655394:SW655394 ACP655394:ACS655394 AML655394:AMO655394 AWH655394:AWK655394 BGD655394:BGG655394 BPZ655394:BQC655394 BZV655394:BZY655394 CJR655394:CJU655394 CTN655394:CTQ655394 DDJ655394:DDM655394 DNF655394:DNI655394 DXB655394:DXE655394 EGX655394:EHA655394 EQT655394:EQW655394 FAP655394:FAS655394 FKL655394:FKO655394 FUH655394:FUK655394 GED655394:GEG655394 GNZ655394:GOC655394 GXV655394:GXY655394 HHR655394:HHU655394 HRN655394:HRQ655394 IBJ655394:IBM655394 ILF655394:ILI655394 IVB655394:IVE655394 JEX655394:JFA655394 JOT655394:JOW655394 JYP655394:JYS655394 KIL655394:KIO655394 KSH655394:KSK655394 LCD655394:LCG655394 LLZ655394:LMC655394 LVV655394:LVY655394 MFR655394:MFU655394 MPN655394:MPQ655394 MZJ655394:MZM655394 NJF655394:NJI655394 NTB655394:NTE655394 OCX655394:ODA655394 OMT655394:OMW655394 OWP655394:OWS655394 PGL655394:PGO655394 PQH655394:PQK655394 QAD655394:QAG655394 QJZ655394:QKC655394 QTV655394:QTY655394 RDR655394:RDU655394 RNN655394:RNQ655394 RXJ655394:RXM655394 SHF655394:SHI655394 SRB655394:SRE655394 TAX655394:TBA655394 TKT655394:TKW655394 TUP655394:TUS655394 UEL655394:UEO655394 UOH655394:UOK655394 UYD655394:UYG655394 VHZ655394:VIC655394 VRV655394:VRY655394 WBR655394:WBU655394 WLN655394:WLQ655394 WVJ655394:WVM655394 B720930:E720930 IX720930:JA720930 ST720930:SW720930 ACP720930:ACS720930 AML720930:AMO720930 AWH720930:AWK720930 BGD720930:BGG720930 BPZ720930:BQC720930 BZV720930:BZY720930 CJR720930:CJU720930 CTN720930:CTQ720930 DDJ720930:DDM720930 DNF720930:DNI720930 DXB720930:DXE720930 EGX720930:EHA720930 EQT720930:EQW720930 FAP720930:FAS720930 FKL720930:FKO720930 FUH720930:FUK720930 GED720930:GEG720930 GNZ720930:GOC720930 GXV720930:GXY720930 HHR720930:HHU720930 HRN720930:HRQ720930 IBJ720930:IBM720930 ILF720930:ILI720930 IVB720930:IVE720930 JEX720930:JFA720930 JOT720930:JOW720930 JYP720930:JYS720930 KIL720930:KIO720930 KSH720930:KSK720930 LCD720930:LCG720930 LLZ720930:LMC720930 LVV720930:LVY720930 MFR720930:MFU720930 MPN720930:MPQ720930 MZJ720930:MZM720930 NJF720930:NJI720930 NTB720930:NTE720930 OCX720930:ODA720930 OMT720930:OMW720930 OWP720930:OWS720930 PGL720930:PGO720930 PQH720930:PQK720930 QAD720930:QAG720930 QJZ720930:QKC720930 QTV720930:QTY720930 RDR720930:RDU720930 RNN720930:RNQ720930 RXJ720930:RXM720930 SHF720930:SHI720930 SRB720930:SRE720930 TAX720930:TBA720930 TKT720930:TKW720930 TUP720930:TUS720930 UEL720930:UEO720930 UOH720930:UOK720930 UYD720930:UYG720930 VHZ720930:VIC720930 VRV720930:VRY720930 WBR720930:WBU720930 WLN720930:WLQ720930 WVJ720930:WVM720930 B786466:E786466 IX786466:JA786466 ST786466:SW786466 ACP786466:ACS786466 AML786466:AMO786466 AWH786466:AWK786466 BGD786466:BGG786466 BPZ786466:BQC786466 BZV786466:BZY786466 CJR786466:CJU786466 CTN786466:CTQ786466 DDJ786466:DDM786466 DNF786466:DNI786466 DXB786466:DXE786466 EGX786466:EHA786466 EQT786466:EQW786466 FAP786466:FAS786466 FKL786466:FKO786466 FUH786466:FUK786466 GED786466:GEG786466 GNZ786466:GOC786466 GXV786466:GXY786466 HHR786466:HHU786466 HRN786466:HRQ786466 IBJ786466:IBM786466 ILF786466:ILI786466 IVB786466:IVE786466 JEX786466:JFA786466 JOT786466:JOW786466 JYP786466:JYS786466 KIL786466:KIO786466 KSH786466:KSK786466 LCD786466:LCG786466 LLZ786466:LMC786466 LVV786466:LVY786466 MFR786466:MFU786466 MPN786466:MPQ786466 MZJ786466:MZM786466 NJF786466:NJI786466 NTB786466:NTE786466 OCX786466:ODA786466 OMT786466:OMW786466 OWP786466:OWS786466 PGL786466:PGO786466 PQH786466:PQK786466 QAD786466:QAG786466 QJZ786466:QKC786466 QTV786466:QTY786466 RDR786466:RDU786466 RNN786466:RNQ786466 RXJ786466:RXM786466 SHF786466:SHI786466 SRB786466:SRE786466 TAX786466:TBA786466 TKT786466:TKW786466 TUP786466:TUS786466 UEL786466:UEO786466 UOH786466:UOK786466 UYD786466:UYG786466 VHZ786466:VIC786466 VRV786466:VRY786466 WBR786466:WBU786466 WLN786466:WLQ786466 WVJ786466:WVM786466 B852002:E852002 IX852002:JA852002 ST852002:SW852002 ACP852002:ACS852002 AML852002:AMO852002 AWH852002:AWK852002 BGD852002:BGG852002 BPZ852002:BQC852002 BZV852002:BZY852002 CJR852002:CJU852002 CTN852002:CTQ852002 DDJ852002:DDM852002 DNF852002:DNI852002 DXB852002:DXE852002 EGX852002:EHA852002 EQT852002:EQW852002 FAP852002:FAS852002 FKL852002:FKO852002 FUH852002:FUK852002 GED852002:GEG852002 GNZ852002:GOC852002 GXV852002:GXY852002 HHR852002:HHU852002 HRN852002:HRQ852002 IBJ852002:IBM852002 ILF852002:ILI852002 IVB852002:IVE852002 JEX852002:JFA852002 JOT852002:JOW852002 JYP852002:JYS852002 KIL852002:KIO852002 KSH852002:KSK852002 LCD852002:LCG852002 LLZ852002:LMC852002 LVV852002:LVY852002 MFR852002:MFU852002 MPN852002:MPQ852002 MZJ852002:MZM852002 NJF852002:NJI852002 NTB852002:NTE852002 OCX852002:ODA852002 OMT852002:OMW852002 OWP852002:OWS852002 PGL852002:PGO852002 PQH852002:PQK852002 QAD852002:QAG852002 QJZ852002:QKC852002 QTV852002:QTY852002 RDR852002:RDU852002 RNN852002:RNQ852002 RXJ852002:RXM852002 SHF852002:SHI852002 SRB852002:SRE852002 TAX852002:TBA852002 TKT852002:TKW852002 TUP852002:TUS852002 UEL852002:UEO852002 UOH852002:UOK852002 UYD852002:UYG852002 VHZ852002:VIC852002 VRV852002:VRY852002 WBR852002:WBU852002 WLN852002:WLQ852002 WVJ852002:WVM852002 B917538:E917538 IX917538:JA917538 ST917538:SW917538 ACP917538:ACS917538 AML917538:AMO917538 AWH917538:AWK917538 BGD917538:BGG917538 BPZ917538:BQC917538 BZV917538:BZY917538 CJR917538:CJU917538 CTN917538:CTQ917538 DDJ917538:DDM917538 DNF917538:DNI917538 DXB917538:DXE917538 EGX917538:EHA917538 EQT917538:EQW917538 FAP917538:FAS917538 FKL917538:FKO917538 FUH917538:FUK917538 GED917538:GEG917538 GNZ917538:GOC917538 GXV917538:GXY917538 HHR917538:HHU917538 HRN917538:HRQ917538 IBJ917538:IBM917538 ILF917538:ILI917538 IVB917538:IVE917538 JEX917538:JFA917538 JOT917538:JOW917538 JYP917538:JYS917538 KIL917538:KIO917538 KSH917538:KSK917538 LCD917538:LCG917538 LLZ917538:LMC917538 LVV917538:LVY917538 MFR917538:MFU917538 MPN917538:MPQ917538 MZJ917538:MZM917538 NJF917538:NJI917538 NTB917538:NTE917538 OCX917538:ODA917538 OMT917538:OMW917538 OWP917538:OWS917538 PGL917538:PGO917538 PQH917538:PQK917538 QAD917538:QAG917538 QJZ917538:QKC917538 QTV917538:QTY917538 RDR917538:RDU917538 RNN917538:RNQ917538 RXJ917538:RXM917538 SHF917538:SHI917538 SRB917538:SRE917538 TAX917538:TBA917538 TKT917538:TKW917538 TUP917538:TUS917538 UEL917538:UEO917538 UOH917538:UOK917538 UYD917538:UYG917538 VHZ917538:VIC917538 VRV917538:VRY917538 WBR917538:WBU917538 WLN917538:WLQ917538 WVJ917538:WVM917538 B983074:E983074 IX983074:JA983074 ST983074:SW983074 ACP983074:ACS983074 AML983074:AMO983074 AWH983074:AWK983074 BGD983074:BGG983074 BPZ983074:BQC983074 BZV983074:BZY983074 CJR983074:CJU983074 CTN983074:CTQ983074 DDJ983074:DDM983074 DNF983074:DNI983074 DXB983074:DXE983074 EGX983074:EHA983074 EQT983074:EQW983074 FAP983074:FAS983074 FKL983074:FKO983074 FUH983074:FUK983074 GED983074:GEG983074 GNZ983074:GOC983074 GXV983074:GXY983074 HHR983074:HHU983074 HRN983074:HRQ983074 IBJ983074:IBM983074 ILF983074:ILI983074 IVB983074:IVE983074 JEX983074:JFA983074 JOT983074:JOW983074 JYP983074:JYS983074 KIL983074:KIO983074 KSH983074:KSK983074 LCD983074:LCG983074 LLZ983074:LMC983074 LVV983074:LVY983074 MFR983074:MFU983074 MPN983074:MPQ983074 MZJ983074:MZM983074 NJF983074:NJI983074 NTB983074:NTE983074 OCX983074:ODA983074 OMT983074:OMW983074 OWP983074:OWS983074 PGL983074:PGO983074 PQH983074:PQK983074 QAD983074:QAG983074 QJZ983074:QKC983074 QTV983074:QTY983074 RDR983074:RDU983074 RNN983074:RNQ983074 RXJ983074:RXM983074 SHF983074:SHI983074 SRB983074:SRE983074 TAX983074:TBA983074 TKT983074:TKW983074 TUP983074:TUS983074 UEL983074:UEO983074 UOH983074:UOK983074 UYD983074:UYG983074 VHZ983074:VIC983074 VRV983074:VRY983074 WBR983074:WBU983074 WLN983074:WLQ983074 WVJ983074:WVM983074 G34:H34 JC34:JD34 SY34:SZ34 ACU34:ACV34 AMQ34:AMR34 AWM34:AWN34 BGI34:BGJ34 BQE34:BQF34 CAA34:CAB34 CJW34:CJX34 CTS34:CTT34 DDO34:DDP34 DNK34:DNL34 DXG34:DXH34 EHC34:EHD34 EQY34:EQZ34 FAU34:FAV34 FKQ34:FKR34 FUM34:FUN34 GEI34:GEJ34 GOE34:GOF34 GYA34:GYB34 HHW34:HHX34 HRS34:HRT34 IBO34:IBP34 ILK34:ILL34 IVG34:IVH34 JFC34:JFD34 JOY34:JOZ34 JYU34:JYV34 KIQ34:KIR34 KSM34:KSN34 LCI34:LCJ34 LME34:LMF34 LWA34:LWB34 MFW34:MFX34 MPS34:MPT34 MZO34:MZP34 NJK34:NJL34 NTG34:NTH34 ODC34:ODD34 OMY34:OMZ34 OWU34:OWV34 PGQ34:PGR34 PQM34:PQN34 QAI34:QAJ34 QKE34:QKF34 QUA34:QUB34 RDW34:RDX34 RNS34:RNT34 RXO34:RXP34 SHK34:SHL34 SRG34:SRH34 TBC34:TBD34 TKY34:TKZ34 TUU34:TUV34 UEQ34:UER34 UOM34:UON34 UYI34:UYJ34 VIE34:VIF34 VSA34:VSB34 WBW34:WBX34 WLS34:WLT34 WVO34:WVP34 G65570:H65570 JC65570:JD65570 SY65570:SZ65570 ACU65570:ACV65570 AMQ65570:AMR65570 AWM65570:AWN65570 BGI65570:BGJ65570 BQE65570:BQF65570 CAA65570:CAB65570 CJW65570:CJX65570 CTS65570:CTT65570 DDO65570:DDP65570 DNK65570:DNL65570 DXG65570:DXH65570 EHC65570:EHD65570 EQY65570:EQZ65570 FAU65570:FAV65570 FKQ65570:FKR65570 FUM65570:FUN65570 GEI65570:GEJ65570 GOE65570:GOF65570 GYA65570:GYB65570 HHW65570:HHX65570 HRS65570:HRT65570 IBO65570:IBP65570 ILK65570:ILL65570 IVG65570:IVH65570 JFC65570:JFD65570 JOY65570:JOZ65570 JYU65570:JYV65570 KIQ65570:KIR65570 KSM65570:KSN65570 LCI65570:LCJ65570 LME65570:LMF65570 LWA65570:LWB65570 MFW65570:MFX65570 MPS65570:MPT65570 MZO65570:MZP65570 NJK65570:NJL65570 NTG65570:NTH65570 ODC65570:ODD65570 OMY65570:OMZ65570 OWU65570:OWV65570 PGQ65570:PGR65570 PQM65570:PQN65570 QAI65570:QAJ65570 QKE65570:QKF65570 QUA65570:QUB65570 RDW65570:RDX65570 RNS65570:RNT65570 RXO65570:RXP65570 SHK65570:SHL65570 SRG65570:SRH65570 TBC65570:TBD65570 TKY65570:TKZ65570 TUU65570:TUV65570 UEQ65570:UER65570 UOM65570:UON65570 UYI65570:UYJ65570 VIE65570:VIF65570 VSA65570:VSB65570 WBW65570:WBX65570 WLS65570:WLT65570 WVO65570:WVP65570 G131106:H131106 JC131106:JD131106 SY131106:SZ131106 ACU131106:ACV131106 AMQ131106:AMR131106 AWM131106:AWN131106 BGI131106:BGJ131106 BQE131106:BQF131106 CAA131106:CAB131106 CJW131106:CJX131106 CTS131106:CTT131106 DDO131106:DDP131106 DNK131106:DNL131106 DXG131106:DXH131106 EHC131106:EHD131106 EQY131106:EQZ131106 FAU131106:FAV131106 FKQ131106:FKR131106 FUM131106:FUN131106 GEI131106:GEJ131106 GOE131106:GOF131106 GYA131106:GYB131106 HHW131106:HHX131106 HRS131106:HRT131106 IBO131106:IBP131106 ILK131106:ILL131106 IVG131106:IVH131106 JFC131106:JFD131106 JOY131106:JOZ131106 JYU131106:JYV131106 KIQ131106:KIR131106 KSM131106:KSN131106 LCI131106:LCJ131106 LME131106:LMF131106 LWA131106:LWB131106 MFW131106:MFX131106 MPS131106:MPT131106 MZO131106:MZP131106 NJK131106:NJL131106 NTG131106:NTH131106 ODC131106:ODD131106 OMY131106:OMZ131106 OWU131106:OWV131106 PGQ131106:PGR131106 PQM131106:PQN131106 QAI131106:QAJ131106 QKE131106:QKF131106 QUA131106:QUB131106 RDW131106:RDX131106 RNS131106:RNT131106 RXO131106:RXP131106 SHK131106:SHL131106 SRG131106:SRH131106 TBC131106:TBD131106 TKY131106:TKZ131106 TUU131106:TUV131106 UEQ131106:UER131106 UOM131106:UON131106 UYI131106:UYJ131106 VIE131106:VIF131106 VSA131106:VSB131106 WBW131106:WBX131106 WLS131106:WLT131106 WVO131106:WVP131106 G196642:H196642 JC196642:JD196642 SY196642:SZ196642 ACU196642:ACV196642 AMQ196642:AMR196642 AWM196642:AWN196642 BGI196642:BGJ196642 BQE196642:BQF196642 CAA196642:CAB196642 CJW196642:CJX196642 CTS196642:CTT196642 DDO196642:DDP196642 DNK196642:DNL196642 DXG196642:DXH196642 EHC196642:EHD196642 EQY196642:EQZ196642 FAU196642:FAV196642 FKQ196642:FKR196642 FUM196642:FUN196642 GEI196642:GEJ196642 GOE196642:GOF196642 GYA196642:GYB196642 HHW196642:HHX196642 HRS196642:HRT196642 IBO196642:IBP196642 ILK196642:ILL196642 IVG196642:IVH196642 JFC196642:JFD196642 JOY196642:JOZ196642 JYU196642:JYV196642 KIQ196642:KIR196642 KSM196642:KSN196642 LCI196642:LCJ196642 LME196642:LMF196642 LWA196642:LWB196642 MFW196642:MFX196642 MPS196642:MPT196642 MZO196642:MZP196642 NJK196642:NJL196642 NTG196642:NTH196642 ODC196642:ODD196642 OMY196642:OMZ196642 OWU196642:OWV196642 PGQ196642:PGR196642 PQM196642:PQN196642 QAI196642:QAJ196642 QKE196642:QKF196642 QUA196642:QUB196642 RDW196642:RDX196642 RNS196642:RNT196642 RXO196642:RXP196642 SHK196642:SHL196642 SRG196642:SRH196642 TBC196642:TBD196642 TKY196642:TKZ196642 TUU196642:TUV196642 UEQ196642:UER196642 UOM196642:UON196642 UYI196642:UYJ196642 VIE196642:VIF196642 VSA196642:VSB196642 WBW196642:WBX196642 WLS196642:WLT196642 WVO196642:WVP196642 G262178:H262178 JC262178:JD262178 SY262178:SZ262178 ACU262178:ACV262178 AMQ262178:AMR262178 AWM262178:AWN262178 BGI262178:BGJ262178 BQE262178:BQF262178 CAA262178:CAB262178 CJW262178:CJX262178 CTS262178:CTT262178 DDO262178:DDP262178 DNK262178:DNL262178 DXG262178:DXH262178 EHC262178:EHD262178 EQY262178:EQZ262178 FAU262178:FAV262178 FKQ262178:FKR262178 FUM262178:FUN262178 GEI262178:GEJ262178 GOE262178:GOF262178 GYA262178:GYB262178 HHW262178:HHX262178 HRS262178:HRT262178 IBO262178:IBP262178 ILK262178:ILL262178 IVG262178:IVH262178 JFC262178:JFD262178 JOY262178:JOZ262178 JYU262178:JYV262178 KIQ262178:KIR262178 KSM262178:KSN262178 LCI262178:LCJ262178 LME262178:LMF262178 LWA262178:LWB262178 MFW262178:MFX262178 MPS262178:MPT262178 MZO262178:MZP262178 NJK262178:NJL262178 NTG262178:NTH262178 ODC262178:ODD262178 OMY262178:OMZ262178 OWU262178:OWV262178 PGQ262178:PGR262178 PQM262178:PQN262178 QAI262178:QAJ262178 QKE262178:QKF262178 QUA262178:QUB262178 RDW262178:RDX262178 RNS262178:RNT262178 RXO262178:RXP262178 SHK262178:SHL262178 SRG262178:SRH262178 TBC262178:TBD262178 TKY262178:TKZ262178 TUU262178:TUV262178 UEQ262178:UER262178 UOM262178:UON262178 UYI262178:UYJ262178 VIE262178:VIF262178 VSA262178:VSB262178 WBW262178:WBX262178 WLS262178:WLT262178 WVO262178:WVP262178 G327714:H327714 JC327714:JD327714 SY327714:SZ327714 ACU327714:ACV327714 AMQ327714:AMR327714 AWM327714:AWN327714 BGI327714:BGJ327714 BQE327714:BQF327714 CAA327714:CAB327714 CJW327714:CJX327714 CTS327714:CTT327714 DDO327714:DDP327714 DNK327714:DNL327714 DXG327714:DXH327714 EHC327714:EHD327714 EQY327714:EQZ327714 FAU327714:FAV327714 FKQ327714:FKR327714 FUM327714:FUN327714 GEI327714:GEJ327714 GOE327714:GOF327714 GYA327714:GYB327714 HHW327714:HHX327714 HRS327714:HRT327714 IBO327714:IBP327714 ILK327714:ILL327714 IVG327714:IVH327714 JFC327714:JFD327714 JOY327714:JOZ327714 JYU327714:JYV327714 KIQ327714:KIR327714 KSM327714:KSN327714 LCI327714:LCJ327714 LME327714:LMF327714 LWA327714:LWB327714 MFW327714:MFX327714 MPS327714:MPT327714 MZO327714:MZP327714 NJK327714:NJL327714 NTG327714:NTH327714 ODC327714:ODD327714 OMY327714:OMZ327714 OWU327714:OWV327714 PGQ327714:PGR327714 PQM327714:PQN327714 QAI327714:QAJ327714 QKE327714:QKF327714 QUA327714:QUB327714 RDW327714:RDX327714 RNS327714:RNT327714 RXO327714:RXP327714 SHK327714:SHL327714 SRG327714:SRH327714 TBC327714:TBD327714 TKY327714:TKZ327714 TUU327714:TUV327714 UEQ327714:UER327714 UOM327714:UON327714 UYI327714:UYJ327714 VIE327714:VIF327714 VSA327714:VSB327714 WBW327714:WBX327714 WLS327714:WLT327714 WVO327714:WVP327714 G393250:H393250 JC393250:JD393250 SY393250:SZ393250 ACU393250:ACV393250 AMQ393250:AMR393250 AWM393250:AWN393250 BGI393250:BGJ393250 BQE393250:BQF393250 CAA393250:CAB393250 CJW393250:CJX393250 CTS393250:CTT393250 DDO393250:DDP393250 DNK393250:DNL393250 DXG393250:DXH393250 EHC393250:EHD393250 EQY393250:EQZ393250 FAU393250:FAV393250 FKQ393250:FKR393250 FUM393250:FUN393250 GEI393250:GEJ393250 GOE393250:GOF393250 GYA393250:GYB393250 HHW393250:HHX393250 HRS393250:HRT393250 IBO393250:IBP393250 ILK393250:ILL393250 IVG393250:IVH393250 JFC393250:JFD393250 JOY393250:JOZ393250 JYU393250:JYV393250 KIQ393250:KIR393250 KSM393250:KSN393250 LCI393250:LCJ393250 LME393250:LMF393250 LWA393250:LWB393250 MFW393250:MFX393250 MPS393250:MPT393250 MZO393250:MZP393250 NJK393250:NJL393250 NTG393250:NTH393250 ODC393250:ODD393250 OMY393250:OMZ393250 OWU393250:OWV393250 PGQ393250:PGR393250 PQM393250:PQN393250 QAI393250:QAJ393250 QKE393250:QKF393250 QUA393250:QUB393250 RDW393250:RDX393250 RNS393250:RNT393250 RXO393250:RXP393250 SHK393250:SHL393250 SRG393250:SRH393250 TBC393250:TBD393250 TKY393250:TKZ393250 TUU393250:TUV393250 UEQ393250:UER393250 UOM393250:UON393250 UYI393250:UYJ393250 VIE393250:VIF393250 VSA393250:VSB393250 WBW393250:WBX393250 WLS393250:WLT393250 WVO393250:WVP393250 G458786:H458786 JC458786:JD458786 SY458786:SZ458786 ACU458786:ACV458786 AMQ458786:AMR458786 AWM458786:AWN458786 BGI458786:BGJ458786 BQE458786:BQF458786 CAA458786:CAB458786 CJW458786:CJX458786 CTS458786:CTT458786 DDO458786:DDP458786 DNK458786:DNL458786 DXG458786:DXH458786 EHC458786:EHD458786 EQY458786:EQZ458786 FAU458786:FAV458786 FKQ458786:FKR458786 FUM458786:FUN458786 GEI458786:GEJ458786 GOE458786:GOF458786 GYA458786:GYB458786 HHW458786:HHX458786 HRS458786:HRT458786 IBO458786:IBP458786 ILK458786:ILL458786 IVG458786:IVH458786 JFC458786:JFD458786 JOY458786:JOZ458786 JYU458786:JYV458786 KIQ458786:KIR458786 KSM458786:KSN458786 LCI458786:LCJ458786 LME458786:LMF458786 LWA458786:LWB458786 MFW458786:MFX458786 MPS458786:MPT458786 MZO458786:MZP458786 NJK458786:NJL458786 NTG458786:NTH458786 ODC458786:ODD458786 OMY458786:OMZ458786 OWU458786:OWV458786 PGQ458786:PGR458786 PQM458786:PQN458786 QAI458786:QAJ458786 QKE458786:QKF458786 QUA458786:QUB458786 RDW458786:RDX458786 RNS458786:RNT458786 RXO458786:RXP458786 SHK458786:SHL458786 SRG458786:SRH458786 TBC458786:TBD458786 TKY458786:TKZ458786 TUU458786:TUV458786 UEQ458786:UER458786 UOM458786:UON458786 UYI458786:UYJ458786 VIE458786:VIF458786 VSA458786:VSB458786 WBW458786:WBX458786 WLS458786:WLT458786 WVO458786:WVP458786 G524322:H524322 JC524322:JD524322 SY524322:SZ524322 ACU524322:ACV524322 AMQ524322:AMR524322 AWM524322:AWN524322 BGI524322:BGJ524322 BQE524322:BQF524322 CAA524322:CAB524322 CJW524322:CJX524322 CTS524322:CTT524322 DDO524322:DDP524322 DNK524322:DNL524322 DXG524322:DXH524322 EHC524322:EHD524322 EQY524322:EQZ524322 FAU524322:FAV524322 FKQ524322:FKR524322 FUM524322:FUN524322 GEI524322:GEJ524322 GOE524322:GOF524322 GYA524322:GYB524322 HHW524322:HHX524322 HRS524322:HRT524322 IBO524322:IBP524322 ILK524322:ILL524322 IVG524322:IVH524322 JFC524322:JFD524322 JOY524322:JOZ524322 JYU524322:JYV524322 KIQ524322:KIR524322 KSM524322:KSN524322 LCI524322:LCJ524322 LME524322:LMF524322 LWA524322:LWB524322 MFW524322:MFX524322 MPS524322:MPT524322 MZO524322:MZP524322 NJK524322:NJL524322 NTG524322:NTH524322 ODC524322:ODD524322 OMY524322:OMZ524322 OWU524322:OWV524322 PGQ524322:PGR524322 PQM524322:PQN524322 QAI524322:QAJ524322 QKE524322:QKF524322 QUA524322:QUB524322 RDW524322:RDX524322 RNS524322:RNT524322 RXO524322:RXP524322 SHK524322:SHL524322 SRG524322:SRH524322 TBC524322:TBD524322 TKY524322:TKZ524322 TUU524322:TUV524322 UEQ524322:UER524322 UOM524322:UON524322 UYI524322:UYJ524322 VIE524322:VIF524322 VSA524322:VSB524322 WBW524322:WBX524322 WLS524322:WLT524322 WVO524322:WVP524322 G589858:H589858 JC589858:JD589858 SY589858:SZ589858 ACU589858:ACV589858 AMQ589858:AMR589858 AWM589858:AWN589858 BGI589858:BGJ589858 BQE589858:BQF589858 CAA589858:CAB589858 CJW589858:CJX589858 CTS589858:CTT589858 DDO589858:DDP589858 DNK589858:DNL589858 DXG589858:DXH589858 EHC589858:EHD589858 EQY589858:EQZ589858 FAU589858:FAV589858 FKQ589858:FKR589858 FUM589858:FUN589858 GEI589858:GEJ589858 GOE589858:GOF589858 GYA589858:GYB589858 HHW589858:HHX589858 HRS589858:HRT589858 IBO589858:IBP589858 ILK589858:ILL589858 IVG589858:IVH589858 JFC589858:JFD589858 JOY589858:JOZ589858 JYU589858:JYV589858 KIQ589858:KIR589858 KSM589858:KSN589858 LCI589858:LCJ589858 LME589858:LMF589858 LWA589858:LWB589858 MFW589858:MFX589858 MPS589858:MPT589858 MZO589858:MZP589858 NJK589858:NJL589858 NTG589858:NTH589858 ODC589858:ODD589858 OMY589858:OMZ589858 OWU589858:OWV589858 PGQ589858:PGR589858 PQM589858:PQN589858 QAI589858:QAJ589858 QKE589858:QKF589858 QUA589858:QUB589858 RDW589858:RDX589858 RNS589858:RNT589858 RXO589858:RXP589858 SHK589858:SHL589858 SRG589858:SRH589858 TBC589858:TBD589858 TKY589858:TKZ589858 TUU589858:TUV589858 UEQ589858:UER589858 UOM589858:UON589858 UYI589858:UYJ589858 VIE589858:VIF589858 VSA589858:VSB589858 WBW589858:WBX589858 WLS589858:WLT589858 WVO589858:WVP589858 G655394:H655394 JC655394:JD655394 SY655394:SZ655394 ACU655394:ACV655394 AMQ655394:AMR655394 AWM655394:AWN655394 BGI655394:BGJ655394 BQE655394:BQF655394 CAA655394:CAB655394 CJW655394:CJX655394 CTS655394:CTT655394 DDO655394:DDP655394 DNK655394:DNL655394 DXG655394:DXH655394 EHC655394:EHD655394 EQY655394:EQZ655394 FAU655394:FAV655394 FKQ655394:FKR655394 FUM655394:FUN655394 GEI655394:GEJ655394 GOE655394:GOF655394 GYA655394:GYB655394 HHW655394:HHX655394 HRS655394:HRT655394 IBO655394:IBP655394 ILK655394:ILL655394 IVG655394:IVH655394 JFC655394:JFD655394 JOY655394:JOZ655394 JYU655394:JYV655394 KIQ655394:KIR655394 KSM655394:KSN655394 LCI655394:LCJ655394 LME655394:LMF655394 LWA655394:LWB655394 MFW655394:MFX655394 MPS655394:MPT655394 MZO655394:MZP655394 NJK655394:NJL655394 NTG655394:NTH655394 ODC655394:ODD655394 OMY655394:OMZ655394 OWU655394:OWV655394 PGQ655394:PGR655394 PQM655394:PQN655394 QAI655394:QAJ655394 QKE655394:QKF655394 QUA655394:QUB655394 RDW655394:RDX655394 RNS655394:RNT655394 RXO655394:RXP655394 SHK655394:SHL655394 SRG655394:SRH655394 TBC655394:TBD655394 TKY655394:TKZ655394 TUU655394:TUV655394 UEQ655394:UER655394 UOM655394:UON655394 UYI655394:UYJ655394 VIE655394:VIF655394 VSA655394:VSB655394 WBW655394:WBX655394 WLS655394:WLT655394 WVO655394:WVP655394 G720930:H720930 JC720930:JD720930 SY720930:SZ720930 ACU720930:ACV720930 AMQ720930:AMR720930 AWM720930:AWN720930 BGI720930:BGJ720930 BQE720930:BQF720930 CAA720930:CAB720930 CJW720930:CJX720930 CTS720930:CTT720930 DDO720930:DDP720930 DNK720930:DNL720930 DXG720930:DXH720930 EHC720930:EHD720930 EQY720930:EQZ720930 FAU720930:FAV720930 FKQ720930:FKR720930 FUM720930:FUN720930 GEI720930:GEJ720930 GOE720930:GOF720930 GYA720930:GYB720930 HHW720930:HHX720930 HRS720930:HRT720930 IBO720930:IBP720930 ILK720930:ILL720930 IVG720930:IVH720930 JFC720930:JFD720930 JOY720930:JOZ720930 JYU720930:JYV720930 KIQ720930:KIR720930 KSM720930:KSN720930 LCI720930:LCJ720930 LME720930:LMF720930 LWA720930:LWB720930 MFW720930:MFX720930 MPS720930:MPT720930 MZO720930:MZP720930 NJK720930:NJL720930 NTG720930:NTH720930 ODC720930:ODD720930 OMY720930:OMZ720930 OWU720930:OWV720930 PGQ720930:PGR720930 PQM720930:PQN720930 QAI720930:QAJ720930 QKE720930:QKF720930 QUA720930:QUB720930 RDW720930:RDX720930 RNS720930:RNT720930 RXO720930:RXP720930 SHK720930:SHL720930 SRG720930:SRH720930 TBC720930:TBD720930 TKY720930:TKZ720930 TUU720930:TUV720930 UEQ720930:UER720930 UOM720930:UON720930 UYI720930:UYJ720930 VIE720930:VIF720930 VSA720930:VSB720930 WBW720930:WBX720930 WLS720930:WLT720930 WVO720930:WVP720930 G786466:H786466 JC786466:JD786466 SY786466:SZ786466 ACU786466:ACV786466 AMQ786466:AMR786466 AWM786466:AWN786466 BGI786466:BGJ786466 BQE786466:BQF786466 CAA786466:CAB786466 CJW786466:CJX786466 CTS786466:CTT786466 DDO786466:DDP786466 DNK786466:DNL786466 DXG786466:DXH786466 EHC786466:EHD786466 EQY786466:EQZ786466 FAU786466:FAV786466 FKQ786466:FKR786466 FUM786466:FUN786466 GEI786466:GEJ786466 GOE786466:GOF786466 GYA786466:GYB786466 HHW786466:HHX786466 HRS786466:HRT786466 IBO786466:IBP786466 ILK786466:ILL786466 IVG786466:IVH786466 JFC786466:JFD786466 JOY786466:JOZ786466 JYU786466:JYV786466 KIQ786466:KIR786466 KSM786466:KSN786466 LCI786466:LCJ786466 LME786466:LMF786466 LWA786466:LWB786466 MFW786466:MFX786466 MPS786466:MPT786466 MZO786466:MZP786466 NJK786466:NJL786466 NTG786466:NTH786466 ODC786466:ODD786466 OMY786466:OMZ786466 OWU786466:OWV786466 PGQ786466:PGR786466 PQM786466:PQN786466 QAI786466:QAJ786466 QKE786466:QKF786466 QUA786466:QUB786466 RDW786466:RDX786466 RNS786466:RNT786466 RXO786466:RXP786466 SHK786466:SHL786466 SRG786466:SRH786466 TBC786466:TBD786466 TKY786466:TKZ786466 TUU786466:TUV786466 UEQ786466:UER786466 UOM786466:UON786466 UYI786466:UYJ786466 VIE786466:VIF786466 VSA786466:VSB786466 WBW786466:WBX786466 WLS786466:WLT786466 WVO786466:WVP786466 G852002:H852002 JC852002:JD852002 SY852002:SZ852002 ACU852002:ACV852002 AMQ852002:AMR852002 AWM852002:AWN852002 BGI852002:BGJ852002 BQE852002:BQF852002 CAA852002:CAB852002 CJW852002:CJX852002 CTS852002:CTT852002 DDO852002:DDP852002 DNK852002:DNL852002 DXG852002:DXH852002 EHC852002:EHD852002 EQY852002:EQZ852002 FAU852002:FAV852002 FKQ852002:FKR852002 FUM852002:FUN852002 GEI852002:GEJ852002 GOE852002:GOF852002 GYA852002:GYB852002 HHW852002:HHX852002 HRS852002:HRT852002 IBO852002:IBP852002 ILK852002:ILL852002 IVG852002:IVH852002 JFC852002:JFD852002 JOY852002:JOZ852002 JYU852002:JYV852002 KIQ852002:KIR852002 KSM852002:KSN852002 LCI852002:LCJ852002 LME852002:LMF852002 LWA852002:LWB852002 MFW852002:MFX852002 MPS852002:MPT852002 MZO852002:MZP852002 NJK852002:NJL852002 NTG852002:NTH852002 ODC852002:ODD852002 OMY852002:OMZ852002 OWU852002:OWV852002 PGQ852002:PGR852002 PQM852002:PQN852002 QAI852002:QAJ852002 QKE852002:QKF852002 QUA852002:QUB852002 RDW852002:RDX852002 RNS852002:RNT852002 RXO852002:RXP852002 SHK852002:SHL852002 SRG852002:SRH852002 TBC852002:TBD852002 TKY852002:TKZ852002 TUU852002:TUV852002 UEQ852002:UER852002 UOM852002:UON852002 UYI852002:UYJ852002 VIE852002:VIF852002 VSA852002:VSB852002 WBW852002:WBX852002 WLS852002:WLT852002 WVO852002:WVP852002 G917538:H917538 JC917538:JD917538 SY917538:SZ917538 ACU917538:ACV917538 AMQ917538:AMR917538 AWM917538:AWN917538 BGI917538:BGJ917538 BQE917538:BQF917538 CAA917538:CAB917538 CJW917538:CJX917538 CTS917538:CTT917538 DDO917538:DDP917538 DNK917538:DNL917538 DXG917538:DXH917538 EHC917538:EHD917538 EQY917538:EQZ917538 FAU917538:FAV917538 FKQ917538:FKR917538 FUM917538:FUN917538 GEI917538:GEJ917538 GOE917538:GOF917538 GYA917538:GYB917538 HHW917538:HHX917538 HRS917538:HRT917538 IBO917538:IBP917538 ILK917538:ILL917538 IVG917538:IVH917538 JFC917538:JFD917538 JOY917538:JOZ917538 JYU917538:JYV917538 KIQ917538:KIR917538 KSM917538:KSN917538 LCI917538:LCJ917538 LME917538:LMF917538 LWA917538:LWB917538 MFW917538:MFX917538 MPS917538:MPT917538 MZO917538:MZP917538 NJK917538:NJL917538 NTG917538:NTH917538 ODC917538:ODD917538 OMY917538:OMZ917538 OWU917538:OWV917538 PGQ917538:PGR917538 PQM917538:PQN917538 QAI917538:QAJ917538 QKE917538:QKF917538 QUA917538:QUB917538 RDW917538:RDX917538 RNS917538:RNT917538 RXO917538:RXP917538 SHK917538:SHL917538 SRG917538:SRH917538 TBC917538:TBD917538 TKY917538:TKZ917538 TUU917538:TUV917538 UEQ917538:UER917538 UOM917538:UON917538 UYI917538:UYJ917538 VIE917538:VIF917538 VSA917538:VSB917538 WBW917538:WBX917538 WLS917538:WLT917538 WVO917538:WVP917538 G983074:H983074 JC983074:JD983074 SY983074:SZ983074 ACU983074:ACV983074 AMQ983074:AMR983074 AWM983074:AWN983074 BGI983074:BGJ983074 BQE983074:BQF983074 CAA983074:CAB983074 CJW983074:CJX983074 CTS983074:CTT983074 DDO983074:DDP983074 DNK983074:DNL983074 DXG983074:DXH983074 EHC983074:EHD983074 EQY983074:EQZ983074 FAU983074:FAV983074 FKQ983074:FKR983074 FUM983074:FUN983074 GEI983074:GEJ983074 GOE983074:GOF983074 GYA983074:GYB983074 HHW983074:HHX983074 HRS983074:HRT983074 IBO983074:IBP983074 ILK983074:ILL983074 IVG983074:IVH983074 JFC983074:JFD983074 JOY983074:JOZ983074 JYU983074:JYV983074 KIQ983074:KIR983074 KSM983074:KSN983074 LCI983074:LCJ983074 LME983074:LMF983074 LWA983074:LWB983074 MFW983074:MFX983074 MPS983074:MPT983074 MZO983074:MZP983074 NJK983074:NJL983074 NTG983074:NTH983074 ODC983074:ODD983074 OMY983074:OMZ983074 OWU983074:OWV983074 PGQ983074:PGR983074 PQM983074:PQN983074 QAI983074:QAJ983074 QKE983074:QKF983074 QUA983074:QUB983074 RDW983074:RDX983074 RNS983074:RNT983074 RXO983074:RXP983074 SHK983074:SHL983074 SRG983074:SRH983074 TBC983074:TBD983074 TKY983074:TKZ983074 TUU983074:TUV983074 UEQ983074:UER983074 UOM983074:UON983074 UYI983074:UYJ983074 VIE983074:VIF983074 VSA983074:VSB983074 WBW983074:WBX983074 WLS983074:WLT983074 WVO983074:WVP983074 G12 JB12 SX12 ACT12 AMP12 AWL12 BGH12 BQD12 BZZ12 CJV12 CTR12 DDN12 DNJ12 DXF12 EHB12 EQX12 FAT12 FKP12 FUL12 GEH12 GOD12 GXZ12 HHV12 HRR12 IBN12 ILJ12 IVF12 JFB12 JOX12 JYT12 KIP12 KSL12 LCH12 LMD12 LVZ12 MFV12 MPR12 MZN12 NJJ12 NTF12 ODB12 OMX12 OWT12 PGP12 PQL12 QAH12 QKD12 QTZ12 RDV12 RNR12 RXN12 SHJ12 SRF12 TBB12 TKX12 TUT12 UEP12 UOL12 UYH12 VID12 VRZ12 WBV12 WLR12 WVN12 F65548 JB65548 SX65548 ACT65548 AMP65548 AWL65548 BGH65548 BQD65548 BZZ65548 CJV65548 CTR65548 DDN65548 DNJ65548 DXF65548 EHB65548 EQX65548 FAT65548 FKP65548 FUL65548 GEH65548 GOD65548 GXZ65548 HHV65548 HRR65548 IBN65548 ILJ65548 IVF65548 JFB65548 JOX65548 JYT65548 KIP65548 KSL65548 LCH65548 LMD65548 LVZ65548 MFV65548 MPR65548 MZN65548 NJJ65548 NTF65548 ODB65548 OMX65548 OWT65548 PGP65548 PQL65548 QAH65548 QKD65548 QTZ65548 RDV65548 RNR65548 RXN65548 SHJ65548 SRF65548 TBB65548 TKX65548 TUT65548 UEP65548 UOL65548 UYH65548 VID65548 VRZ65548 WBV65548 WLR65548 WVN65548 F131084 JB131084 SX131084 ACT131084 AMP131084 AWL131084 BGH131084 BQD131084 BZZ131084 CJV131084 CTR131084 DDN131084 DNJ131084 DXF131084 EHB131084 EQX131084 FAT131084 FKP131084 FUL131084 GEH131084 GOD131084 GXZ131084 HHV131084 HRR131084 IBN131084 ILJ131084 IVF131084 JFB131084 JOX131084 JYT131084 KIP131084 KSL131084 LCH131084 LMD131084 LVZ131084 MFV131084 MPR131084 MZN131084 NJJ131084 NTF131084 ODB131084 OMX131084 OWT131084 PGP131084 PQL131084 QAH131084 QKD131084 QTZ131084 RDV131084 RNR131084 RXN131084 SHJ131084 SRF131084 TBB131084 TKX131084 TUT131084 UEP131084 UOL131084 UYH131084 VID131084 VRZ131084 WBV131084 WLR131084 WVN131084 F196620 JB196620 SX196620 ACT196620 AMP196620 AWL196620 BGH196620 BQD196620 BZZ196620 CJV196620 CTR196620 DDN196620 DNJ196620 DXF196620 EHB196620 EQX196620 FAT196620 FKP196620 FUL196620 GEH196620 GOD196620 GXZ196620 HHV196620 HRR196620 IBN196620 ILJ196620 IVF196620 JFB196620 JOX196620 JYT196620 KIP196620 KSL196620 LCH196620 LMD196620 LVZ196620 MFV196620 MPR196620 MZN196620 NJJ196620 NTF196620 ODB196620 OMX196620 OWT196620 PGP196620 PQL196620 QAH196620 QKD196620 QTZ196620 RDV196620 RNR196620 RXN196620 SHJ196620 SRF196620 TBB196620 TKX196620 TUT196620 UEP196620 UOL196620 UYH196620 VID196620 VRZ196620 WBV196620 WLR196620 WVN196620 F262156 JB262156 SX262156 ACT262156 AMP262156 AWL262156 BGH262156 BQD262156 BZZ262156 CJV262156 CTR262156 DDN262156 DNJ262156 DXF262156 EHB262156 EQX262156 FAT262156 FKP262156 FUL262156 GEH262156 GOD262156 GXZ262156 HHV262156 HRR262156 IBN262156 ILJ262156 IVF262156 JFB262156 JOX262156 JYT262156 KIP262156 KSL262156 LCH262156 LMD262156 LVZ262156 MFV262156 MPR262156 MZN262156 NJJ262156 NTF262156 ODB262156 OMX262156 OWT262156 PGP262156 PQL262156 QAH262156 QKD262156 QTZ262156 RDV262156 RNR262156 RXN262156 SHJ262156 SRF262156 TBB262156 TKX262156 TUT262156 UEP262156 UOL262156 UYH262156 VID262156 VRZ262156 WBV262156 WLR262156 WVN262156 F327692 JB327692 SX327692 ACT327692 AMP327692 AWL327692 BGH327692 BQD327692 BZZ327692 CJV327692 CTR327692 DDN327692 DNJ327692 DXF327692 EHB327692 EQX327692 FAT327692 FKP327692 FUL327692 GEH327692 GOD327692 GXZ327692 HHV327692 HRR327692 IBN327692 ILJ327692 IVF327692 JFB327692 JOX327692 JYT327692 KIP327692 KSL327692 LCH327692 LMD327692 LVZ327692 MFV327692 MPR327692 MZN327692 NJJ327692 NTF327692 ODB327692 OMX327692 OWT327692 PGP327692 PQL327692 QAH327692 QKD327692 QTZ327692 RDV327692 RNR327692 RXN327692 SHJ327692 SRF327692 TBB327692 TKX327692 TUT327692 UEP327692 UOL327692 UYH327692 VID327692 VRZ327692 WBV327692 WLR327692 WVN327692 F393228 JB393228 SX393228 ACT393228 AMP393228 AWL393228 BGH393228 BQD393228 BZZ393228 CJV393228 CTR393228 DDN393228 DNJ393228 DXF393228 EHB393228 EQX393228 FAT393228 FKP393228 FUL393228 GEH393228 GOD393228 GXZ393228 HHV393228 HRR393228 IBN393228 ILJ393228 IVF393228 JFB393228 JOX393228 JYT393228 KIP393228 KSL393228 LCH393228 LMD393228 LVZ393228 MFV393228 MPR393228 MZN393228 NJJ393228 NTF393228 ODB393228 OMX393228 OWT393228 PGP393228 PQL393228 QAH393228 QKD393228 QTZ393228 RDV393228 RNR393228 RXN393228 SHJ393228 SRF393228 TBB393228 TKX393228 TUT393228 UEP393228 UOL393228 UYH393228 VID393228 VRZ393228 WBV393228 WLR393228 WVN393228 F458764 JB458764 SX458764 ACT458764 AMP458764 AWL458764 BGH458764 BQD458764 BZZ458764 CJV458764 CTR458764 DDN458764 DNJ458764 DXF458764 EHB458764 EQX458764 FAT458764 FKP458764 FUL458764 GEH458764 GOD458764 GXZ458764 HHV458764 HRR458764 IBN458764 ILJ458764 IVF458764 JFB458764 JOX458764 JYT458764 KIP458764 KSL458764 LCH458764 LMD458764 LVZ458764 MFV458764 MPR458764 MZN458764 NJJ458764 NTF458764 ODB458764 OMX458764 OWT458764 PGP458764 PQL458764 QAH458764 QKD458764 QTZ458764 RDV458764 RNR458764 RXN458764 SHJ458764 SRF458764 TBB458764 TKX458764 TUT458764 UEP458764 UOL458764 UYH458764 VID458764 VRZ458764 WBV458764 WLR458764 WVN458764 F524300 JB524300 SX524300 ACT524300 AMP524300 AWL524300 BGH524300 BQD524300 BZZ524300 CJV524300 CTR524300 DDN524300 DNJ524300 DXF524300 EHB524300 EQX524300 FAT524300 FKP524300 FUL524300 GEH524300 GOD524300 GXZ524300 HHV524300 HRR524300 IBN524300 ILJ524300 IVF524300 JFB524300 JOX524300 JYT524300 KIP524300 KSL524300 LCH524300 LMD524300 LVZ524300 MFV524300 MPR524300 MZN524300 NJJ524300 NTF524300 ODB524300 OMX524300 OWT524300 PGP524300 PQL524300 QAH524300 QKD524300 QTZ524300 RDV524300 RNR524300 RXN524300 SHJ524300 SRF524300 TBB524300 TKX524300 TUT524300 UEP524300 UOL524300 UYH524300 VID524300 VRZ524300 WBV524300 WLR524300 WVN524300 F589836 JB589836 SX589836 ACT589836 AMP589836 AWL589836 BGH589836 BQD589836 BZZ589836 CJV589836 CTR589836 DDN589836 DNJ589836 DXF589836 EHB589836 EQX589836 FAT589836 FKP589836 FUL589836 GEH589836 GOD589836 GXZ589836 HHV589836 HRR589836 IBN589836 ILJ589836 IVF589836 JFB589836 JOX589836 JYT589836 KIP589836 KSL589836 LCH589836 LMD589836 LVZ589836 MFV589836 MPR589836 MZN589836 NJJ589836 NTF589836 ODB589836 OMX589836 OWT589836 PGP589836 PQL589836 QAH589836 QKD589836 QTZ589836 RDV589836 RNR589836 RXN589836 SHJ589836 SRF589836 TBB589836 TKX589836 TUT589836 UEP589836 UOL589836 UYH589836 VID589836 VRZ589836 WBV589836 WLR589836 WVN589836 F655372 JB655372 SX655372 ACT655372 AMP655372 AWL655372 BGH655372 BQD655372 BZZ655372 CJV655372 CTR655372 DDN655372 DNJ655372 DXF655372 EHB655372 EQX655372 FAT655372 FKP655372 FUL655372 GEH655372 GOD655372 GXZ655372 HHV655372 HRR655372 IBN655372 ILJ655372 IVF655372 JFB655372 JOX655372 JYT655372 KIP655372 KSL655372 LCH655372 LMD655372 LVZ655372 MFV655372 MPR655372 MZN655372 NJJ655372 NTF655372 ODB655372 OMX655372 OWT655372 PGP655372 PQL655372 QAH655372 QKD655372 QTZ655372 RDV655372 RNR655372 RXN655372 SHJ655372 SRF655372 TBB655372 TKX655372 TUT655372 UEP655372 UOL655372 UYH655372 VID655372 VRZ655372 WBV655372 WLR655372 WVN655372 F720908 JB720908 SX720908 ACT720908 AMP720908 AWL720908 BGH720908 BQD720908 BZZ720908 CJV720908 CTR720908 DDN720908 DNJ720908 DXF720908 EHB720908 EQX720908 FAT720908 FKP720908 FUL720908 GEH720908 GOD720908 GXZ720908 HHV720908 HRR720908 IBN720908 ILJ720908 IVF720908 JFB720908 JOX720908 JYT720908 KIP720908 KSL720908 LCH720908 LMD720908 LVZ720908 MFV720908 MPR720908 MZN720908 NJJ720908 NTF720908 ODB720908 OMX720908 OWT720908 PGP720908 PQL720908 QAH720908 QKD720908 QTZ720908 RDV720908 RNR720908 RXN720908 SHJ720908 SRF720908 TBB720908 TKX720908 TUT720908 UEP720908 UOL720908 UYH720908 VID720908 VRZ720908 WBV720908 WLR720908 WVN720908 F786444 JB786444 SX786444 ACT786444 AMP786444 AWL786444 BGH786444 BQD786444 BZZ786444 CJV786444 CTR786444 DDN786444 DNJ786444 DXF786444 EHB786444 EQX786444 FAT786444 FKP786444 FUL786444 GEH786444 GOD786444 GXZ786444 HHV786444 HRR786444 IBN786444 ILJ786444 IVF786444 JFB786444 JOX786444 JYT786444 KIP786444 KSL786444 LCH786444 LMD786444 LVZ786444 MFV786444 MPR786444 MZN786444 NJJ786444 NTF786444 ODB786444 OMX786444 OWT786444 PGP786444 PQL786444 QAH786444 QKD786444 QTZ786444 RDV786444 RNR786444 RXN786444 SHJ786444 SRF786444 TBB786444 TKX786444 TUT786444 UEP786444 UOL786444 UYH786444 VID786444 VRZ786444 WBV786444 WLR786444 WVN786444 F851980 JB851980 SX851980 ACT851980 AMP851980 AWL851980 BGH851980 BQD851980 BZZ851980 CJV851980 CTR851980 DDN851980 DNJ851980 DXF851980 EHB851980 EQX851980 FAT851980 FKP851980 FUL851980 GEH851980 GOD851980 GXZ851980 HHV851980 HRR851980 IBN851980 ILJ851980 IVF851980 JFB851980 JOX851980 JYT851980 KIP851980 KSL851980 LCH851980 LMD851980 LVZ851980 MFV851980 MPR851980 MZN851980 NJJ851980 NTF851980 ODB851980 OMX851980 OWT851980 PGP851980 PQL851980 QAH851980 QKD851980 QTZ851980 RDV851980 RNR851980 RXN851980 SHJ851980 SRF851980 TBB851980 TKX851980 TUT851980 UEP851980 UOL851980 UYH851980 VID851980 VRZ851980 WBV851980 WLR851980 WVN851980 F917516 JB917516 SX917516 ACT917516 AMP917516 AWL917516 BGH917516 BQD917516 BZZ917516 CJV917516 CTR917516 DDN917516 DNJ917516 DXF917516 EHB917516 EQX917516 FAT917516 FKP917516 FUL917516 GEH917516 GOD917516 GXZ917516 HHV917516 HRR917516 IBN917516 ILJ917516 IVF917516 JFB917516 JOX917516 JYT917516 KIP917516 KSL917516 LCH917516 LMD917516 LVZ917516 MFV917516 MPR917516 MZN917516 NJJ917516 NTF917516 ODB917516 OMX917516 OWT917516 PGP917516 PQL917516 QAH917516 QKD917516 QTZ917516 RDV917516 RNR917516 RXN917516 SHJ917516 SRF917516 TBB917516 TKX917516 TUT917516 UEP917516 UOL917516 UYH917516 VID917516 VRZ917516 WBV917516 WLR917516 WVN917516 F983052 JB983052 SX983052 ACT983052 AMP983052 AWL983052 BGH983052 BQD983052 BZZ983052 CJV983052 CTR983052 DDN983052 DNJ983052 DXF983052 EHB983052 EQX983052 FAT983052 FKP983052 FUL983052 GEH983052 GOD983052 GXZ983052 HHV983052 HRR983052 IBN983052 ILJ983052 IVF983052 JFB983052 JOX983052 JYT983052 KIP983052 KSL983052 LCH983052 LMD983052 LVZ983052 MFV983052 MPR983052 MZN983052 NJJ983052 NTF983052 ODB983052 OMX983052 OWT983052 PGP983052 PQL983052 QAH983052 QKD983052 QTZ983052 RDV983052 RNR983052 RXN983052 SHJ983052 SRF983052 TBB983052 TKX983052 TUT983052 UEP983052 UOL983052 UYH983052 VID983052 VRZ983052 WBV983052 WLR983052 WVN983052 C11:G11 IY11:JC11 SU11:SY11 ACQ11:ACU11 AMM11:AMQ11 AWI11:AWM11 BGE11:BGI11 BQA11:BQE11 BZW11:CAA11 CJS11:CJW11 CTO11:CTS11 DDK11:DDO11 DNG11:DNK11 DXC11:DXG11 EGY11:EHC11 EQU11:EQY11 FAQ11:FAU11 FKM11:FKQ11 FUI11:FUM11 GEE11:GEI11 GOA11:GOE11 GXW11:GYA11 HHS11:HHW11 HRO11:HRS11 IBK11:IBO11 ILG11:ILK11 IVC11:IVG11 JEY11:JFC11 JOU11:JOY11 JYQ11:JYU11 KIM11:KIQ11 KSI11:KSM11 LCE11:LCI11 LMA11:LME11 LVW11:LWA11 MFS11:MFW11 MPO11:MPS11 MZK11:MZO11 NJG11:NJK11 NTC11:NTG11 OCY11:ODC11 OMU11:OMY11 OWQ11:OWU11 PGM11:PGQ11 PQI11:PQM11 QAE11:QAI11 QKA11:QKE11 QTW11:QUA11 RDS11:RDW11 RNO11:RNS11 RXK11:RXO11 SHG11:SHK11 SRC11:SRG11 TAY11:TBC11 TKU11:TKY11 TUQ11:TUU11 UEM11:UEQ11 UOI11:UOM11 UYE11:UYI11 VIA11:VIE11 VRW11:VSA11 WBS11:WBW11 WLO11:WLS11 WVK11:WVO11 C65547:G65547 IY65547:JC65547 SU65547:SY65547 ACQ65547:ACU65547 AMM65547:AMQ65547 AWI65547:AWM65547 BGE65547:BGI65547 BQA65547:BQE65547 BZW65547:CAA65547 CJS65547:CJW65547 CTO65547:CTS65547 DDK65547:DDO65547 DNG65547:DNK65547 DXC65547:DXG65547 EGY65547:EHC65547 EQU65547:EQY65547 FAQ65547:FAU65547 FKM65547:FKQ65547 FUI65547:FUM65547 GEE65547:GEI65547 GOA65547:GOE65547 GXW65547:GYA65547 HHS65547:HHW65547 HRO65547:HRS65547 IBK65547:IBO65547 ILG65547:ILK65547 IVC65547:IVG65547 JEY65547:JFC65547 JOU65547:JOY65547 JYQ65547:JYU65547 KIM65547:KIQ65547 KSI65547:KSM65547 LCE65547:LCI65547 LMA65547:LME65547 LVW65547:LWA65547 MFS65547:MFW65547 MPO65547:MPS65547 MZK65547:MZO65547 NJG65547:NJK65547 NTC65547:NTG65547 OCY65547:ODC65547 OMU65547:OMY65547 OWQ65547:OWU65547 PGM65547:PGQ65547 PQI65547:PQM65547 QAE65547:QAI65547 QKA65547:QKE65547 QTW65547:QUA65547 RDS65547:RDW65547 RNO65547:RNS65547 RXK65547:RXO65547 SHG65547:SHK65547 SRC65547:SRG65547 TAY65547:TBC65547 TKU65547:TKY65547 TUQ65547:TUU65547 UEM65547:UEQ65547 UOI65547:UOM65547 UYE65547:UYI65547 VIA65547:VIE65547 VRW65547:VSA65547 WBS65547:WBW65547 WLO65547:WLS65547 WVK65547:WVO65547 C131083:G131083 IY131083:JC131083 SU131083:SY131083 ACQ131083:ACU131083 AMM131083:AMQ131083 AWI131083:AWM131083 BGE131083:BGI131083 BQA131083:BQE131083 BZW131083:CAA131083 CJS131083:CJW131083 CTO131083:CTS131083 DDK131083:DDO131083 DNG131083:DNK131083 DXC131083:DXG131083 EGY131083:EHC131083 EQU131083:EQY131083 FAQ131083:FAU131083 FKM131083:FKQ131083 FUI131083:FUM131083 GEE131083:GEI131083 GOA131083:GOE131083 GXW131083:GYA131083 HHS131083:HHW131083 HRO131083:HRS131083 IBK131083:IBO131083 ILG131083:ILK131083 IVC131083:IVG131083 JEY131083:JFC131083 JOU131083:JOY131083 JYQ131083:JYU131083 KIM131083:KIQ131083 KSI131083:KSM131083 LCE131083:LCI131083 LMA131083:LME131083 LVW131083:LWA131083 MFS131083:MFW131083 MPO131083:MPS131083 MZK131083:MZO131083 NJG131083:NJK131083 NTC131083:NTG131083 OCY131083:ODC131083 OMU131083:OMY131083 OWQ131083:OWU131083 PGM131083:PGQ131083 PQI131083:PQM131083 QAE131083:QAI131083 QKA131083:QKE131083 QTW131083:QUA131083 RDS131083:RDW131083 RNO131083:RNS131083 RXK131083:RXO131083 SHG131083:SHK131083 SRC131083:SRG131083 TAY131083:TBC131083 TKU131083:TKY131083 TUQ131083:TUU131083 UEM131083:UEQ131083 UOI131083:UOM131083 UYE131083:UYI131083 VIA131083:VIE131083 VRW131083:VSA131083 WBS131083:WBW131083 WLO131083:WLS131083 WVK131083:WVO131083 C196619:G196619 IY196619:JC196619 SU196619:SY196619 ACQ196619:ACU196619 AMM196619:AMQ196619 AWI196619:AWM196619 BGE196619:BGI196619 BQA196619:BQE196619 BZW196619:CAA196619 CJS196619:CJW196619 CTO196619:CTS196619 DDK196619:DDO196619 DNG196619:DNK196619 DXC196619:DXG196619 EGY196619:EHC196619 EQU196619:EQY196619 FAQ196619:FAU196619 FKM196619:FKQ196619 FUI196619:FUM196619 GEE196619:GEI196619 GOA196619:GOE196619 GXW196619:GYA196619 HHS196619:HHW196619 HRO196619:HRS196619 IBK196619:IBO196619 ILG196619:ILK196619 IVC196619:IVG196619 JEY196619:JFC196619 JOU196619:JOY196619 JYQ196619:JYU196619 KIM196619:KIQ196619 KSI196619:KSM196619 LCE196619:LCI196619 LMA196619:LME196619 LVW196619:LWA196619 MFS196619:MFW196619 MPO196619:MPS196619 MZK196619:MZO196619 NJG196619:NJK196619 NTC196619:NTG196619 OCY196619:ODC196619 OMU196619:OMY196619 OWQ196619:OWU196619 PGM196619:PGQ196619 PQI196619:PQM196619 QAE196619:QAI196619 QKA196619:QKE196619 QTW196619:QUA196619 RDS196619:RDW196619 RNO196619:RNS196619 RXK196619:RXO196619 SHG196619:SHK196619 SRC196619:SRG196619 TAY196619:TBC196619 TKU196619:TKY196619 TUQ196619:TUU196619 UEM196619:UEQ196619 UOI196619:UOM196619 UYE196619:UYI196619 VIA196619:VIE196619 VRW196619:VSA196619 WBS196619:WBW196619 WLO196619:WLS196619 WVK196619:WVO196619 C262155:G262155 IY262155:JC262155 SU262155:SY262155 ACQ262155:ACU262155 AMM262155:AMQ262155 AWI262155:AWM262155 BGE262155:BGI262155 BQA262155:BQE262155 BZW262155:CAA262155 CJS262155:CJW262155 CTO262155:CTS262155 DDK262155:DDO262155 DNG262155:DNK262155 DXC262155:DXG262155 EGY262155:EHC262155 EQU262155:EQY262155 FAQ262155:FAU262155 FKM262155:FKQ262155 FUI262155:FUM262155 GEE262155:GEI262155 GOA262155:GOE262155 GXW262155:GYA262155 HHS262155:HHW262155 HRO262155:HRS262155 IBK262155:IBO262155 ILG262155:ILK262155 IVC262155:IVG262155 JEY262155:JFC262155 JOU262155:JOY262155 JYQ262155:JYU262155 KIM262155:KIQ262155 KSI262155:KSM262155 LCE262155:LCI262155 LMA262155:LME262155 LVW262155:LWA262155 MFS262155:MFW262155 MPO262155:MPS262155 MZK262155:MZO262155 NJG262155:NJK262155 NTC262155:NTG262155 OCY262155:ODC262155 OMU262155:OMY262155 OWQ262155:OWU262155 PGM262155:PGQ262155 PQI262155:PQM262155 QAE262155:QAI262155 QKA262155:QKE262155 QTW262155:QUA262155 RDS262155:RDW262155 RNO262155:RNS262155 RXK262155:RXO262155 SHG262155:SHK262155 SRC262155:SRG262155 TAY262155:TBC262155 TKU262155:TKY262155 TUQ262155:TUU262155 UEM262155:UEQ262155 UOI262155:UOM262155 UYE262155:UYI262155 VIA262155:VIE262155 VRW262155:VSA262155 WBS262155:WBW262155 WLO262155:WLS262155 WVK262155:WVO262155 C327691:G327691 IY327691:JC327691 SU327691:SY327691 ACQ327691:ACU327691 AMM327691:AMQ327691 AWI327691:AWM327691 BGE327691:BGI327691 BQA327691:BQE327691 BZW327691:CAA327691 CJS327691:CJW327691 CTO327691:CTS327691 DDK327691:DDO327691 DNG327691:DNK327691 DXC327691:DXG327691 EGY327691:EHC327691 EQU327691:EQY327691 FAQ327691:FAU327691 FKM327691:FKQ327691 FUI327691:FUM327691 GEE327691:GEI327691 GOA327691:GOE327691 GXW327691:GYA327691 HHS327691:HHW327691 HRO327691:HRS327691 IBK327691:IBO327691 ILG327691:ILK327691 IVC327691:IVG327691 JEY327691:JFC327691 JOU327691:JOY327691 JYQ327691:JYU327691 KIM327691:KIQ327691 KSI327691:KSM327691 LCE327691:LCI327691 LMA327691:LME327691 LVW327691:LWA327691 MFS327691:MFW327691 MPO327691:MPS327691 MZK327691:MZO327691 NJG327691:NJK327691 NTC327691:NTG327691 OCY327691:ODC327691 OMU327691:OMY327691 OWQ327691:OWU327691 PGM327691:PGQ327691 PQI327691:PQM327691 QAE327691:QAI327691 QKA327691:QKE327691 QTW327691:QUA327691 RDS327691:RDW327691 RNO327691:RNS327691 RXK327691:RXO327691 SHG327691:SHK327691 SRC327691:SRG327691 TAY327691:TBC327691 TKU327691:TKY327691 TUQ327691:TUU327691 UEM327691:UEQ327691 UOI327691:UOM327691 UYE327691:UYI327691 VIA327691:VIE327691 VRW327691:VSA327691 WBS327691:WBW327691 WLO327691:WLS327691 WVK327691:WVO327691 C393227:G393227 IY393227:JC393227 SU393227:SY393227 ACQ393227:ACU393227 AMM393227:AMQ393227 AWI393227:AWM393227 BGE393227:BGI393227 BQA393227:BQE393227 BZW393227:CAA393227 CJS393227:CJW393227 CTO393227:CTS393227 DDK393227:DDO393227 DNG393227:DNK393227 DXC393227:DXG393227 EGY393227:EHC393227 EQU393227:EQY393227 FAQ393227:FAU393227 FKM393227:FKQ393227 FUI393227:FUM393227 GEE393227:GEI393227 GOA393227:GOE393227 GXW393227:GYA393227 HHS393227:HHW393227 HRO393227:HRS393227 IBK393227:IBO393227 ILG393227:ILK393227 IVC393227:IVG393227 JEY393227:JFC393227 JOU393227:JOY393227 JYQ393227:JYU393227 KIM393227:KIQ393227 KSI393227:KSM393227 LCE393227:LCI393227 LMA393227:LME393227 LVW393227:LWA393227 MFS393227:MFW393227 MPO393227:MPS393227 MZK393227:MZO393227 NJG393227:NJK393227 NTC393227:NTG393227 OCY393227:ODC393227 OMU393227:OMY393227 OWQ393227:OWU393227 PGM393227:PGQ393227 PQI393227:PQM393227 QAE393227:QAI393227 QKA393227:QKE393227 QTW393227:QUA393227 RDS393227:RDW393227 RNO393227:RNS393227 RXK393227:RXO393227 SHG393227:SHK393227 SRC393227:SRG393227 TAY393227:TBC393227 TKU393227:TKY393227 TUQ393227:TUU393227 UEM393227:UEQ393227 UOI393227:UOM393227 UYE393227:UYI393227 VIA393227:VIE393227 VRW393227:VSA393227 WBS393227:WBW393227 WLO393227:WLS393227 WVK393227:WVO393227 C458763:G458763 IY458763:JC458763 SU458763:SY458763 ACQ458763:ACU458763 AMM458763:AMQ458763 AWI458763:AWM458763 BGE458763:BGI458763 BQA458763:BQE458763 BZW458763:CAA458763 CJS458763:CJW458763 CTO458763:CTS458763 DDK458763:DDO458763 DNG458763:DNK458763 DXC458763:DXG458763 EGY458763:EHC458763 EQU458763:EQY458763 FAQ458763:FAU458763 FKM458763:FKQ458763 FUI458763:FUM458763 GEE458763:GEI458763 GOA458763:GOE458763 GXW458763:GYA458763 HHS458763:HHW458763 HRO458763:HRS458763 IBK458763:IBO458763 ILG458763:ILK458763 IVC458763:IVG458763 JEY458763:JFC458763 JOU458763:JOY458763 JYQ458763:JYU458763 KIM458763:KIQ458763 KSI458763:KSM458763 LCE458763:LCI458763 LMA458763:LME458763 LVW458763:LWA458763 MFS458763:MFW458763 MPO458763:MPS458763 MZK458763:MZO458763 NJG458763:NJK458763 NTC458763:NTG458763 OCY458763:ODC458763 OMU458763:OMY458763 OWQ458763:OWU458763 PGM458763:PGQ458763 PQI458763:PQM458763 QAE458763:QAI458763 QKA458763:QKE458763 QTW458763:QUA458763 RDS458763:RDW458763 RNO458763:RNS458763 RXK458763:RXO458763 SHG458763:SHK458763 SRC458763:SRG458763 TAY458763:TBC458763 TKU458763:TKY458763 TUQ458763:TUU458763 UEM458763:UEQ458763 UOI458763:UOM458763 UYE458763:UYI458763 VIA458763:VIE458763 VRW458763:VSA458763 WBS458763:WBW458763 WLO458763:WLS458763 WVK458763:WVO458763 C524299:G524299 IY524299:JC524299 SU524299:SY524299 ACQ524299:ACU524299 AMM524299:AMQ524299 AWI524299:AWM524299 BGE524299:BGI524299 BQA524299:BQE524299 BZW524299:CAA524299 CJS524299:CJW524299 CTO524299:CTS524299 DDK524299:DDO524299 DNG524299:DNK524299 DXC524299:DXG524299 EGY524299:EHC524299 EQU524299:EQY524299 FAQ524299:FAU524299 FKM524299:FKQ524299 FUI524299:FUM524299 GEE524299:GEI524299 GOA524299:GOE524299 GXW524299:GYA524299 HHS524299:HHW524299 HRO524299:HRS524299 IBK524299:IBO524299 ILG524299:ILK524299 IVC524299:IVG524299 JEY524299:JFC524299 JOU524299:JOY524299 JYQ524299:JYU524299 KIM524299:KIQ524299 KSI524299:KSM524299 LCE524299:LCI524299 LMA524299:LME524299 LVW524299:LWA524299 MFS524299:MFW524299 MPO524299:MPS524299 MZK524299:MZO524299 NJG524299:NJK524299 NTC524299:NTG524299 OCY524299:ODC524299 OMU524299:OMY524299 OWQ524299:OWU524299 PGM524299:PGQ524299 PQI524299:PQM524299 QAE524299:QAI524299 QKA524299:QKE524299 QTW524299:QUA524299 RDS524299:RDW524299 RNO524299:RNS524299 RXK524299:RXO524299 SHG524299:SHK524299 SRC524299:SRG524299 TAY524299:TBC524299 TKU524299:TKY524299 TUQ524299:TUU524299 UEM524299:UEQ524299 UOI524299:UOM524299 UYE524299:UYI524299 VIA524299:VIE524299 VRW524299:VSA524299 WBS524299:WBW524299 WLO524299:WLS524299 WVK524299:WVO524299 C589835:G589835 IY589835:JC589835 SU589835:SY589835 ACQ589835:ACU589835 AMM589835:AMQ589835 AWI589835:AWM589835 BGE589835:BGI589835 BQA589835:BQE589835 BZW589835:CAA589835 CJS589835:CJW589835 CTO589835:CTS589835 DDK589835:DDO589835 DNG589835:DNK589835 DXC589835:DXG589835 EGY589835:EHC589835 EQU589835:EQY589835 FAQ589835:FAU589835 FKM589835:FKQ589835 FUI589835:FUM589835 GEE589835:GEI589835 GOA589835:GOE589835 GXW589835:GYA589835 HHS589835:HHW589835 HRO589835:HRS589835 IBK589835:IBO589835 ILG589835:ILK589835 IVC589835:IVG589835 JEY589835:JFC589835 JOU589835:JOY589835 JYQ589835:JYU589835 KIM589835:KIQ589835 KSI589835:KSM589835 LCE589835:LCI589835 LMA589835:LME589835 LVW589835:LWA589835 MFS589835:MFW589835 MPO589835:MPS589835 MZK589835:MZO589835 NJG589835:NJK589835 NTC589835:NTG589835 OCY589835:ODC589835 OMU589835:OMY589835 OWQ589835:OWU589835 PGM589835:PGQ589835 PQI589835:PQM589835 QAE589835:QAI589835 QKA589835:QKE589835 QTW589835:QUA589835 RDS589835:RDW589835 RNO589835:RNS589835 RXK589835:RXO589835 SHG589835:SHK589835 SRC589835:SRG589835 TAY589835:TBC589835 TKU589835:TKY589835 TUQ589835:TUU589835 UEM589835:UEQ589835 UOI589835:UOM589835 UYE589835:UYI589835 VIA589835:VIE589835 VRW589835:VSA589835 WBS589835:WBW589835 WLO589835:WLS589835 WVK589835:WVO589835 C655371:G655371 IY655371:JC655371 SU655371:SY655371 ACQ655371:ACU655371 AMM655371:AMQ655371 AWI655371:AWM655371 BGE655371:BGI655371 BQA655371:BQE655371 BZW655371:CAA655371 CJS655371:CJW655371 CTO655371:CTS655371 DDK655371:DDO655371 DNG655371:DNK655371 DXC655371:DXG655371 EGY655371:EHC655371 EQU655371:EQY655371 FAQ655371:FAU655371 FKM655371:FKQ655371 FUI655371:FUM655371 GEE655371:GEI655371 GOA655371:GOE655371 GXW655371:GYA655371 HHS655371:HHW655371 HRO655371:HRS655371 IBK655371:IBO655371 ILG655371:ILK655371 IVC655371:IVG655371 JEY655371:JFC655371 JOU655371:JOY655371 JYQ655371:JYU655371 KIM655371:KIQ655371 KSI655371:KSM655371 LCE655371:LCI655371 LMA655371:LME655371 LVW655371:LWA655371 MFS655371:MFW655371 MPO655371:MPS655371 MZK655371:MZO655371 NJG655371:NJK655371 NTC655371:NTG655371 OCY655371:ODC655371 OMU655371:OMY655371 OWQ655371:OWU655371 PGM655371:PGQ655371 PQI655371:PQM655371 QAE655371:QAI655371 QKA655371:QKE655371 QTW655371:QUA655371 RDS655371:RDW655371 RNO655371:RNS655371 RXK655371:RXO655371 SHG655371:SHK655371 SRC655371:SRG655371 TAY655371:TBC655371 TKU655371:TKY655371 TUQ655371:TUU655371 UEM655371:UEQ655371 UOI655371:UOM655371 UYE655371:UYI655371 VIA655371:VIE655371 VRW655371:VSA655371 WBS655371:WBW655371 WLO655371:WLS655371 WVK655371:WVO655371 C720907:G720907 IY720907:JC720907 SU720907:SY720907 ACQ720907:ACU720907 AMM720907:AMQ720907 AWI720907:AWM720907 BGE720907:BGI720907 BQA720907:BQE720907 BZW720907:CAA720907 CJS720907:CJW720907 CTO720907:CTS720907 DDK720907:DDO720907 DNG720907:DNK720907 DXC720907:DXG720907 EGY720907:EHC720907 EQU720907:EQY720907 FAQ720907:FAU720907 FKM720907:FKQ720907 FUI720907:FUM720907 GEE720907:GEI720907 GOA720907:GOE720907 GXW720907:GYA720907 HHS720907:HHW720907 HRO720907:HRS720907 IBK720907:IBO720907 ILG720907:ILK720907 IVC720907:IVG720907 JEY720907:JFC720907 JOU720907:JOY720907 JYQ720907:JYU720907 KIM720907:KIQ720907 KSI720907:KSM720907 LCE720907:LCI720907 LMA720907:LME720907 LVW720907:LWA720907 MFS720907:MFW720907 MPO720907:MPS720907 MZK720907:MZO720907 NJG720907:NJK720907 NTC720907:NTG720907 OCY720907:ODC720907 OMU720907:OMY720907 OWQ720907:OWU720907 PGM720907:PGQ720907 PQI720907:PQM720907 QAE720907:QAI720907 QKA720907:QKE720907 QTW720907:QUA720907 RDS720907:RDW720907 RNO720907:RNS720907 RXK720907:RXO720907 SHG720907:SHK720907 SRC720907:SRG720907 TAY720907:TBC720907 TKU720907:TKY720907 TUQ720907:TUU720907 UEM720907:UEQ720907 UOI720907:UOM720907 UYE720907:UYI720907 VIA720907:VIE720907 VRW720907:VSA720907 WBS720907:WBW720907 WLO720907:WLS720907 WVK720907:WVO720907 C786443:G786443 IY786443:JC786443 SU786443:SY786443 ACQ786443:ACU786443 AMM786443:AMQ786443 AWI786443:AWM786443 BGE786443:BGI786443 BQA786443:BQE786443 BZW786443:CAA786443 CJS786443:CJW786443 CTO786443:CTS786443 DDK786443:DDO786443 DNG786443:DNK786443 DXC786443:DXG786443 EGY786443:EHC786443 EQU786443:EQY786443 FAQ786443:FAU786443 FKM786443:FKQ786443 FUI786443:FUM786443 GEE786443:GEI786443 GOA786443:GOE786443 GXW786443:GYA786443 HHS786443:HHW786443 HRO786443:HRS786443 IBK786443:IBO786443 ILG786443:ILK786443 IVC786443:IVG786443 JEY786443:JFC786443 JOU786443:JOY786443 JYQ786443:JYU786443 KIM786443:KIQ786443 KSI786443:KSM786443 LCE786443:LCI786443 LMA786443:LME786443 LVW786443:LWA786443 MFS786443:MFW786443 MPO786443:MPS786443 MZK786443:MZO786443 NJG786443:NJK786443 NTC786443:NTG786443 OCY786443:ODC786443 OMU786443:OMY786443 OWQ786443:OWU786443 PGM786443:PGQ786443 PQI786443:PQM786443 QAE786443:QAI786443 QKA786443:QKE786443 QTW786443:QUA786443 RDS786443:RDW786443 RNO786443:RNS786443 RXK786443:RXO786443 SHG786443:SHK786443 SRC786443:SRG786443 TAY786443:TBC786443 TKU786443:TKY786443 TUQ786443:TUU786443 UEM786443:UEQ786443 UOI786443:UOM786443 UYE786443:UYI786443 VIA786443:VIE786443 VRW786443:VSA786443 WBS786443:WBW786443 WLO786443:WLS786443 WVK786443:WVO786443 C851979:G851979 IY851979:JC851979 SU851979:SY851979 ACQ851979:ACU851979 AMM851979:AMQ851979 AWI851979:AWM851979 BGE851979:BGI851979 BQA851979:BQE851979 BZW851979:CAA851979 CJS851979:CJW851979 CTO851979:CTS851979 DDK851979:DDO851979 DNG851979:DNK851979 DXC851979:DXG851979 EGY851979:EHC851979 EQU851979:EQY851979 FAQ851979:FAU851979 FKM851979:FKQ851979 FUI851979:FUM851979 GEE851979:GEI851979 GOA851979:GOE851979 GXW851979:GYA851979 HHS851979:HHW851979 HRO851979:HRS851979 IBK851979:IBO851979 ILG851979:ILK851979 IVC851979:IVG851979 JEY851979:JFC851979 JOU851979:JOY851979 JYQ851979:JYU851979 KIM851979:KIQ851979 KSI851979:KSM851979 LCE851979:LCI851979 LMA851979:LME851979 LVW851979:LWA851979 MFS851979:MFW851979 MPO851979:MPS851979 MZK851979:MZO851979 NJG851979:NJK851979 NTC851979:NTG851979 OCY851979:ODC851979 OMU851979:OMY851979 OWQ851979:OWU851979 PGM851979:PGQ851979 PQI851979:PQM851979 QAE851979:QAI851979 QKA851979:QKE851979 QTW851979:QUA851979 RDS851979:RDW851979 RNO851979:RNS851979 RXK851979:RXO851979 SHG851979:SHK851979 SRC851979:SRG851979 TAY851979:TBC851979 TKU851979:TKY851979 TUQ851979:TUU851979 UEM851979:UEQ851979 UOI851979:UOM851979 UYE851979:UYI851979 VIA851979:VIE851979 VRW851979:VSA851979 WBS851979:WBW851979 WLO851979:WLS851979 WVK851979:WVO851979 C917515:G917515 IY917515:JC917515 SU917515:SY917515 ACQ917515:ACU917515 AMM917515:AMQ917515 AWI917515:AWM917515 BGE917515:BGI917515 BQA917515:BQE917515 BZW917515:CAA917515 CJS917515:CJW917515 CTO917515:CTS917515 DDK917515:DDO917515 DNG917515:DNK917515 DXC917515:DXG917515 EGY917515:EHC917515 EQU917515:EQY917515 FAQ917515:FAU917515 FKM917515:FKQ917515 FUI917515:FUM917515 GEE917515:GEI917515 GOA917515:GOE917515 GXW917515:GYA917515 HHS917515:HHW917515 HRO917515:HRS917515 IBK917515:IBO917515 ILG917515:ILK917515 IVC917515:IVG917515 JEY917515:JFC917515 JOU917515:JOY917515 JYQ917515:JYU917515 KIM917515:KIQ917515 KSI917515:KSM917515 LCE917515:LCI917515 LMA917515:LME917515 LVW917515:LWA917515 MFS917515:MFW917515 MPO917515:MPS917515 MZK917515:MZO917515 NJG917515:NJK917515 NTC917515:NTG917515 OCY917515:ODC917515 OMU917515:OMY917515 OWQ917515:OWU917515 PGM917515:PGQ917515 PQI917515:PQM917515 QAE917515:QAI917515 QKA917515:QKE917515 QTW917515:QUA917515 RDS917515:RDW917515 RNO917515:RNS917515 RXK917515:RXO917515 SHG917515:SHK917515 SRC917515:SRG917515 TAY917515:TBC917515 TKU917515:TKY917515 TUQ917515:TUU917515 UEM917515:UEQ917515 UOI917515:UOM917515 UYE917515:UYI917515 VIA917515:VIE917515 VRW917515:VSA917515 WBS917515:WBW917515 WLO917515:WLS917515 WVK917515:WVO917515 C983051:G983051 IY983051:JC983051 SU983051:SY983051 ACQ983051:ACU983051 AMM983051:AMQ983051 AWI983051:AWM983051 BGE983051:BGI983051 BQA983051:BQE983051 BZW983051:CAA983051 CJS983051:CJW983051 CTO983051:CTS983051 DDK983051:DDO983051 DNG983051:DNK983051 DXC983051:DXG983051 EGY983051:EHC983051 EQU983051:EQY983051 FAQ983051:FAU983051 FKM983051:FKQ983051 FUI983051:FUM983051 GEE983051:GEI983051 GOA983051:GOE983051 GXW983051:GYA983051 HHS983051:HHW983051 HRO983051:HRS983051 IBK983051:IBO983051 ILG983051:ILK983051 IVC983051:IVG983051 JEY983051:JFC983051 JOU983051:JOY983051 JYQ983051:JYU983051 KIM983051:KIQ983051 KSI983051:KSM983051 LCE983051:LCI983051 LMA983051:LME983051 LVW983051:LWA983051 MFS983051:MFW983051 MPO983051:MPS983051 MZK983051:MZO983051 NJG983051:NJK983051 NTC983051:NTG983051 OCY983051:ODC983051 OMU983051:OMY983051 OWQ983051:OWU983051 PGM983051:PGQ983051 PQI983051:PQM983051 QAE983051:QAI983051 QKA983051:QKE983051 QTW983051:QUA983051 RDS983051:RDW983051 RNO983051:RNS983051 RXK983051:RXO983051 SHG983051:SHK983051 SRC983051:SRG983051 TAY983051:TBC983051 TKU983051:TKY983051 TUQ983051:TUU983051 UEM983051:UEQ983051 UOI983051:UOM983051 UYE983051:UYI983051 VIA983051:VIE983051 VRW983051:VSA983051 WBS983051:WBW983051 WLO983051:WLS983051 WVK983051:WVO983051 WVN983071 IX11:IX31 ST11:ST31 ACP11:ACP31 AML11:AML31 AWH11:AWH31 BGD11:BGD31 BPZ11:BPZ31 BZV11:BZV31 CJR11:CJR31 CTN11:CTN31 DDJ11:DDJ31 DNF11:DNF31 DXB11:DXB31 EGX11:EGX31 EQT11:EQT31 FAP11:FAP31 FKL11:FKL31 FUH11:FUH31 GED11:GED31 GNZ11:GNZ31 GXV11:GXV31 HHR11:HHR31 HRN11:HRN31 IBJ11:IBJ31 ILF11:ILF31 IVB11:IVB31 JEX11:JEX31 JOT11:JOT31 JYP11:JYP31 KIL11:KIL31 KSH11:KSH31 LCD11:LCD31 LLZ11:LLZ31 LVV11:LVV31 MFR11:MFR31 MPN11:MPN31 MZJ11:MZJ31 NJF11:NJF31 NTB11:NTB31 OCX11:OCX31 OMT11:OMT31 OWP11:OWP31 PGL11:PGL31 PQH11:PQH31 QAD11:QAD31 QJZ11:QJZ31 QTV11:QTV31 RDR11:RDR31 RNN11:RNN31 RXJ11:RXJ31 SHF11:SHF31 SRB11:SRB31 TAX11:TAX31 TKT11:TKT31 TUP11:TUP31 UEL11:UEL31 UOH11:UOH31 UYD11:UYD31 VHZ11:VHZ31 VRV11:VRV31 WBR11:WBR31 WLN11:WLN31 WVJ11:WVJ31 B65547:B65567 IX65547:IX65567 ST65547:ST65567 ACP65547:ACP65567 AML65547:AML65567 AWH65547:AWH65567 BGD65547:BGD65567 BPZ65547:BPZ65567 BZV65547:BZV65567 CJR65547:CJR65567 CTN65547:CTN65567 DDJ65547:DDJ65567 DNF65547:DNF65567 DXB65547:DXB65567 EGX65547:EGX65567 EQT65547:EQT65567 FAP65547:FAP65567 FKL65547:FKL65567 FUH65547:FUH65567 GED65547:GED65567 GNZ65547:GNZ65567 GXV65547:GXV65567 HHR65547:HHR65567 HRN65547:HRN65567 IBJ65547:IBJ65567 ILF65547:ILF65567 IVB65547:IVB65567 JEX65547:JEX65567 JOT65547:JOT65567 JYP65547:JYP65567 KIL65547:KIL65567 KSH65547:KSH65567 LCD65547:LCD65567 LLZ65547:LLZ65567 LVV65547:LVV65567 MFR65547:MFR65567 MPN65547:MPN65567 MZJ65547:MZJ65567 NJF65547:NJF65567 NTB65547:NTB65567 OCX65547:OCX65567 OMT65547:OMT65567 OWP65547:OWP65567 PGL65547:PGL65567 PQH65547:PQH65567 QAD65547:QAD65567 QJZ65547:QJZ65567 QTV65547:QTV65567 RDR65547:RDR65567 RNN65547:RNN65567 RXJ65547:RXJ65567 SHF65547:SHF65567 SRB65547:SRB65567 TAX65547:TAX65567 TKT65547:TKT65567 TUP65547:TUP65567 UEL65547:UEL65567 UOH65547:UOH65567 UYD65547:UYD65567 VHZ65547:VHZ65567 VRV65547:VRV65567 WBR65547:WBR65567 WLN65547:WLN65567 WVJ65547:WVJ65567 B131083:B131103 IX131083:IX131103 ST131083:ST131103 ACP131083:ACP131103 AML131083:AML131103 AWH131083:AWH131103 BGD131083:BGD131103 BPZ131083:BPZ131103 BZV131083:BZV131103 CJR131083:CJR131103 CTN131083:CTN131103 DDJ131083:DDJ131103 DNF131083:DNF131103 DXB131083:DXB131103 EGX131083:EGX131103 EQT131083:EQT131103 FAP131083:FAP131103 FKL131083:FKL131103 FUH131083:FUH131103 GED131083:GED131103 GNZ131083:GNZ131103 GXV131083:GXV131103 HHR131083:HHR131103 HRN131083:HRN131103 IBJ131083:IBJ131103 ILF131083:ILF131103 IVB131083:IVB131103 JEX131083:JEX131103 JOT131083:JOT131103 JYP131083:JYP131103 KIL131083:KIL131103 KSH131083:KSH131103 LCD131083:LCD131103 LLZ131083:LLZ131103 LVV131083:LVV131103 MFR131083:MFR131103 MPN131083:MPN131103 MZJ131083:MZJ131103 NJF131083:NJF131103 NTB131083:NTB131103 OCX131083:OCX131103 OMT131083:OMT131103 OWP131083:OWP131103 PGL131083:PGL131103 PQH131083:PQH131103 QAD131083:QAD131103 QJZ131083:QJZ131103 QTV131083:QTV131103 RDR131083:RDR131103 RNN131083:RNN131103 RXJ131083:RXJ131103 SHF131083:SHF131103 SRB131083:SRB131103 TAX131083:TAX131103 TKT131083:TKT131103 TUP131083:TUP131103 UEL131083:UEL131103 UOH131083:UOH131103 UYD131083:UYD131103 VHZ131083:VHZ131103 VRV131083:VRV131103 WBR131083:WBR131103 WLN131083:WLN131103 WVJ131083:WVJ131103 B196619:B196639 IX196619:IX196639 ST196619:ST196639 ACP196619:ACP196639 AML196619:AML196639 AWH196619:AWH196639 BGD196619:BGD196639 BPZ196619:BPZ196639 BZV196619:BZV196639 CJR196619:CJR196639 CTN196619:CTN196639 DDJ196619:DDJ196639 DNF196619:DNF196639 DXB196619:DXB196639 EGX196619:EGX196639 EQT196619:EQT196639 FAP196619:FAP196639 FKL196619:FKL196639 FUH196619:FUH196639 GED196619:GED196639 GNZ196619:GNZ196639 GXV196619:GXV196639 HHR196619:HHR196639 HRN196619:HRN196639 IBJ196619:IBJ196639 ILF196619:ILF196639 IVB196619:IVB196639 JEX196619:JEX196639 JOT196619:JOT196639 JYP196619:JYP196639 KIL196619:KIL196639 KSH196619:KSH196639 LCD196619:LCD196639 LLZ196619:LLZ196639 LVV196619:LVV196639 MFR196619:MFR196639 MPN196619:MPN196639 MZJ196619:MZJ196639 NJF196619:NJF196639 NTB196619:NTB196639 OCX196619:OCX196639 OMT196619:OMT196639 OWP196619:OWP196639 PGL196619:PGL196639 PQH196619:PQH196639 QAD196619:QAD196639 QJZ196619:QJZ196639 QTV196619:QTV196639 RDR196619:RDR196639 RNN196619:RNN196639 RXJ196619:RXJ196639 SHF196619:SHF196639 SRB196619:SRB196639 TAX196619:TAX196639 TKT196619:TKT196639 TUP196619:TUP196639 UEL196619:UEL196639 UOH196619:UOH196639 UYD196619:UYD196639 VHZ196619:VHZ196639 VRV196619:VRV196639 WBR196619:WBR196639 WLN196619:WLN196639 WVJ196619:WVJ196639 B262155:B262175 IX262155:IX262175 ST262155:ST262175 ACP262155:ACP262175 AML262155:AML262175 AWH262155:AWH262175 BGD262155:BGD262175 BPZ262155:BPZ262175 BZV262155:BZV262175 CJR262155:CJR262175 CTN262155:CTN262175 DDJ262155:DDJ262175 DNF262155:DNF262175 DXB262155:DXB262175 EGX262155:EGX262175 EQT262155:EQT262175 FAP262155:FAP262175 FKL262155:FKL262175 FUH262155:FUH262175 GED262155:GED262175 GNZ262155:GNZ262175 GXV262155:GXV262175 HHR262155:HHR262175 HRN262155:HRN262175 IBJ262155:IBJ262175 ILF262155:ILF262175 IVB262155:IVB262175 JEX262155:JEX262175 JOT262155:JOT262175 JYP262155:JYP262175 KIL262155:KIL262175 KSH262155:KSH262175 LCD262155:LCD262175 LLZ262155:LLZ262175 LVV262155:LVV262175 MFR262155:MFR262175 MPN262155:MPN262175 MZJ262155:MZJ262175 NJF262155:NJF262175 NTB262155:NTB262175 OCX262155:OCX262175 OMT262155:OMT262175 OWP262155:OWP262175 PGL262155:PGL262175 PQH262155:PQH262175 QAD262155:QAD262175 QJZ262155:QJZ262175 QTV262155:QTV262175 RDR262155:RDR262175 RNN262155:RNN262175 RXJ262155:RXJ262175 SHF262155:SHF262175 SRB262155:SRB262175 TAX262155:TAX262175 TKT262155:TKT262175 TUP262155:TUP262175 UEL262155:UEL262175 UOH262155:UOH262175 UYD262155:UYD262175 VHZ262155:VHZ262175 VRV262155:VRV262175 WBR262155:WBR262175 WLN262155:WLN262175 WVJ262155:WVJ262175 B327691:B327711 IX327691:IX327711 ST327691:ST327711 ACP327691:ACP327711 AML327691:AML327711 AWH327691:AWH327711 BGD327691:BGD327711 BPZ327691:BPZ327711 BZV327691:BZV327711 CJR327691:CJR327711 CTN327691:CTN327711 DDJ327691:DDJ327711 DNF327691:DNF327711 DXB327691:DXB327711 EGX327691:EGX327711 EQT327691:EQT327711 FAP327691:FAP327711 FKL327691:FKL327711 FUH327691:FUH327711 GED327691:GED327711 GNZ327691:GNZ327711 GXV327691:GXV327711 HHR327691:HHR327711 HRN327691:HRN327711 IBJ327691:IBJ327711 ILF327691:ILF327711 IVB327691:IVB327711 JEX327691:JEX327711 JOT327691:JOT327711 JYP327691:JYP327711 KIL327691:KIL327711 KSH327691:KSH327711 LCD327691:LCD327711 LLZ327691:LLZ327711 LVV327691:LVV327711 MFR327691:MFR327711 MPN327691:MPN327711 MZJ327691:MZJ327711 NJF327691:NJF327711 NTB327691:NTB327711 OCX327691:OCX327711 OMT327691:OMT327711 OWP327691:OWP327711 PGL327691:PGL327711 PQH327691:PQH327711 QAD327691:QAD327711 QJZ327691:QJZ327711 QTV327691:QTV327711 RDR327691:RDR327711 RNN327691:RNN327711 RXJ327691:RXJ327711 SHF327691:SHF327711 SRB327691:SRB327711 TAX327691:TAX327711 TKT327691:TKT327711 TUP327691:TUP327711 UEL327691:UEL327711 UOH327691:UOH327711 UYD327691:UYD327711 VHZ327691:VHZ327711 VRV327691:VRV327711 WBR327691:WBR327711 WLN327691:WLN327711 WVJ327691:WVJ327711 B393227:B393247 IX393227:IX393247 ST393227:ST393247 ACP393227:ACP393247 AML393227:AML393247 AWH393227:AWH393247 BGD393227:BGD393247 BPZ393227:BPZ393247 BZV393227:BZV393247 CJR393227:CJR393247 CTN393227:CTN393247 DDJ393227:DDJ393247 DNF393227:DNF393247 DXB393227:DXB393247 EGX393227:EGX393247 EQT393227:EQT393247 FAP393227:FAP393247 FKL393227:FKL393247 FUH393227:FUH393247 GED393227:GED393247 GNZ393227:GNZ393247 GXV393227:GXV393247 HHR393227:HHR393247 HRN393227:HRN393247 IBJ393227:IBJ393247 ILF393227:ILF393247 IVB393227:IVB393247 JEX393227:JEX393247 JOT393227:JOT393247 JYP393227:JYP393247 KIL393227:KIL393247 KSH393227:KSH393247 LCD393227:LCD393247 LLZ393227:LLZ393247 LVV393227:LVV393247 MFR393227:MFR393247 MPN393227:MPN393247 MZJ393227:MZJ393247 NJF393227:NJF393247 NTB393227:NTB393247 OCX393227:OCX393247 OMT393227:OMT393247 OWP393227:OWP393247 PGL393227:PGL393247 PQH393227:PQH393247 QAD393227:QAD393247 QJZ393227:QJZ393247 QTV393227:QTV393247 RDR393227:RDR393247 RNN393227:RNN393247 RXJ393227:RXJ393247 SHF393227:SHF393247 SRB393227:SRB393247 TAX393227:TAX393247 TKT393227:TKT393247 TUP393227:TUP393247 UEL393227:UEL393247 UOH393227:UOH393247 UYD393227:UYD393247 VHZ393227:VHZ393247 VRV393227:VRV393247 WBR393227:WBR393247 WLN393227:WLN393247 WVJ393227:WVJ393247 B458763:B458783 IX458763:IX458783 ST458763:ST458783 ACP458763:ACP458783 AML458763:AML458783 AWH458763:AWH458783 BGD458763:BGD458783 BPZ458763:BPZ458783 BZV458763:BZV458783 CJR458763:CJR458783 CTN458763:CTN458783 DDJ458763:DDJ458783 DNF458763:DNF458783 DXB458763:DXB458783 EGX458763:EGX458783 EQT458763:EQT458783 FAP458763:FAP458783 FKL458763:FKL458783 FUH458763:FUH458783 GED458763:GED458783 GNZ458763:GNZ458783 GXV458763:GXV458783 HHR458763:HHR458783 HRN458763:HRN458783 IBJ458763:IBJ458783 ILF458763:ILF458783 IVB458763:IVB458783 JEX458763:JEX458783 JOT458763:JOT458783 JYP458763:JYP458783 KIL458763:KIL458783 KSH458763:KSH458783 LCD458763:LCD458783 LLZ458763:LLZ458783 LVV458763:LVV458783 MFR458763:MFR458783 MPN458763:MPN458783 MZJ458763:MZJ458783 NJF458763:NJF458783 NTB458763:NTB458783 OCX458763:OCX458783 OMT458763:OMT458783 OWP458763:OWP458783 PGL458763:PGL458783 PQH458763:PQH458783 QAD458763:QAD458783 QJZ458763:QJZ458783 QTV458763:QTV458783 RDR458763:RDR458783 RNN458763:RNN458783 RXJ458763:RXJ458783 SHF458763:SHF458783 SRB458763:SRB458783 TAX458763:TAX458783 TKT458763:TKT458783 TUP458763:TUP458783 UEL458763:UEL458783 UOH458763:UOH458783 UYD458763:UYD458783 VHZ458763:VHZ458783 VRV458763:VRV458783 WBR458763:WBR458783 WLN458763:WLN458783 WVJ458763:WVJ458783 B524299:B524319 IX524299:IX524319 ST524299:ST524319 ACP524299:ACP524319 AML524299:AML524319 AWH524299:AWH524319 BGD524299:BGD524319 BPZ524299:BPZ524319 BZV524299:BZV524319 CJR524299:CJR524319 CTN524299:CTN524319 DDJ524299:DDJ524319 DNF524299:DNF524319 DXB524299:DXB524319 EGX524299:EGX524319 EQT524299:EQT524319 FAP524299:FAP524319 FKL524299:FKL524319 FUH524299:FUH524319 GED524299:GED524319 GNZ524299:GNZ524319 GXV524299:GXV524319 HHR524299:HHR524319 HRN524299:HRN524319 IBJ524299:IBJ524319 ILF524299:ILF524319 IVB524299:IVB524319 JEX524299:JEX524319 JOT524299:JOT524319 JYP524299:JYP524319 KIL524299:KIL524319 KSH524299:KSH524319 LCD524299:LCD524319 LLZ524299:LLZ524319 LVV524299:LVV524319 MFR524299:MFR524319 MPN524299:MPN524319 MZJ524299:MZJ524319 NJF524299:NJF524319 NTB524299:NTB524319 OCX524299:OCX524319 OMT524299:OMT524319 OWP524299:OWP524319 PGL524299:PGL524319 PQH524299:PQH524319 QAD524299:QAD524319 QJZ524299:QJZ524319 QTV524299:QTV524319 RDR524299:RDR524319 RNN524299:RNN524319 RXJ524299:RXJ524319 SHF524299:SHF524319 SRB524299:SRB524319 TAX524299:TAX524319 TKT524299:TKT524319 TUP524299:TUP524319 UEL524299:UEL524319 UOH524299:UOH524319 UYD524299:UYD524319 VHZ524299:VHZ524319 VRV524299:VRV524319 WBR524299:WBR524319 WLN524299:WLN524319 WVJ524299:WVJ524319 B589835:B589855 IX589835:IX589855 ST589835:ST589855 ACP589835:ACP589855 AML589835:AML589855 AWH589835:AWH589855 BGD589835:BGD589855 BPZ589835:BPZ589855 BZV589835:BZV589855 CJR589835:CJR589855 CTN589835:CTN589855 DDJ589835:DDJ589855 DNF589835:DNF589855 DXB589835:DXB589855 EGX589835:EGX589855 EQT589835:EQT589855 FAP589835:FAP589855 FKL589835:FKL589855 FUH589835:FUH589855 GED589835:GED589855 GNZ589835:GNZ589855 GXV589835:GXV589855 HHR589835:HHR589855 HRN589835:HRN589855 IBJ589835:IBJ589855 ILF589835:ILF589855 IVB589835:IVB589855 JEX589835:JEX589855 JOT589835:JOT589855 JYP589835:JYP589855 KIL589835:KIL589855 KSH589835:KSH589855 LCD589835:LCD589855 LLZ589835:LLZ589855 LVV589835:LVV589855 MFR589835:MFR589855 MPN589835:MPN589855 MZJ589835:MZJ589855 NJF589835:NJF589855 NTB589835:NTB589855 OCX589835:OCX589855 OMT589835:OMT589855 OWP589835:OWP589855 PGL589835:PGL589855 PQH589835:PQH589855 QAD589835:QAD589855 QJZ589835:QJZ589855 QTV589835:QTV589855 RDR589835:RDR589855 RNN589835:RNN589855 RXJ589835:RXJ589855 SHF589835:SHF589855 SRB589835:SRB589855 TAX589835:TAX589855 TKT589835:TKT589855 TUP589835:TUP589855 UEL589835:UEL589855 UOH589835:UOH589855 UYD589835:UYD589855 VHZ589835:VHZ589855 VRV589835:VRV589855 WBR589835:WBR589855 WLN589835:WLN589855 WVJ589835:WVJ589855 B655371:B655391 IX655371:IX655391 ST655371:ST655391 ACP655371:ACP655391 AML655371:AML655391 AWH655371:AWH655391 BGD655371:BGD655391 BPZ655371:BPZ655391 BZV655371:BZV655391 CJR655371:CJR655391 CTN655371:CTN655391 DDJ655371:DDJ655391 DNF655371:DNF655391 DXB655371:DXB655391 EGX655371:EGX655391 EQT655371:EQT655391 FAP655371:FAP655391 FKL655371:FKL655391 FUH655371:FUH655391 GED655371:GED655391 GNZ655371:GNZ655391 GXV655371:GXV655391 HHR655371:HHR655391 HRN655371:HRN655391 IBJ655371:IBJ655391 ILF655371:ILF655391 IVB655371:IVB655391 JEX655371:JEX655391 JOT655371:JOT655391 JYP655371:JYP655391 KIL655371:KIL655391 KSH655371:KSH655391 LCD655371:LCD655391 LLZ655371:LLZ655391 LVV655371:LVV655391 MFR655371:MFR655391 MPN655371:MPN655391 MZJ655371:MZJ655391 NJF655371:NJF655391 NTB655371:NTB655391 OCX655371:OCX655391 OMT655371:OMT655391 OWP655371:OWP655391 PGL655371:PGL655391 PQH655371:PQH655391 QAD655371:QAD655391 QJZ655371:QJZ655391 QTV655371:QTV655391 RDR655371:RDR655391 RNN655371:RNN655391 RXJ655371:RXJ655391 SHF655371:SHF655391 SRB655371:SRB655391 TAX655371:TAX655391 TKT655371:TKT655391 TUP655371:TUP655391 UEL655371:UEL655391 UOH655371:UOH655391 UYD655371:UYD655391 VHZ655371:VHZ655391 VRV655371:VRV655391 WBR655371:WBR655391 WLN655371:WLN655391 WVJ655371:WVJ655391 B720907:B720927 IX720907:IX720927 ST720907:ST720927 ACP720907:ACP720927 AML720907:AML720927 AWH720907:AWH720927 BGD720907:BGD720927 BPZ720907:BPZ720927 BZV720907:BZV720927 CJR720907:CJR720927 CTN720907:CTN720927 DDJ720907:DDJ720927 DNF720907:DNF720927 DXB720907:DXB720927 EGX720907:EGX720927 EQT720907:EQT720927 FAP720907:FAP720927 FKL720907:FKL720927 FUH720907:FUH720927 GED720907:GED720927 GNZ720907:GNZ720927 GXV720907:GXV720927 HHR720907:HHR720927 HRN720907:HRN720927 IBJ720907:IBJ720927 ILF720907:ILF720927 IVB720907:IVB720927 JEX720907:JEX720927 JOT720907:JOT720927 JYP720907:JYP720927 KIL720907:KIL720927 KSH720907:KSH720927 LCD720907:LCD720927 LLZ720907:LLZ720927 LVV720907:LVV720927 MFR720907:MFR720927 MPN720907:MPN720927 MZJ720907:MZJ720927 NJF720907:NJF720927 NTB720907:NTB720927 OCX720907:OCX720927 OMT720907:OMT720927 OWP720907:OWP720927 PGL720907:PGL720927 PQH720907:PQH720927 QAD720907:QAD720927 QJZ720907:QJZ720927 QTV720907:QTV720927 RDR720907:RDR720927 RNN720907:RNN720927 RXJ720907:RXJ720927 SHF720907:SHF720927 SRB720907:SRB720927 TAX720907:TAX720927 TKT720907:TKT720927 TUP720907:TUP720927 UEL720907:UEL720927 UOH720907:UOH720927 UYD720907:UYD720927 VHZ720907:VHZ720927 VRV720907:VRV720927 WBR720907:WBR720927 WLN720907:WLN720927 WVJ720907:WVJ720927 B786443:B786463 IX786443:IX786463 ST786443:ST786463 ACP786443:ACP786463 AML786443:AML786463 AWH786443:AWH786463 BGD786443:BGD786463 BPZ786443:BPZ786463 BZV786443:BZV786463 CJR786443:CJR786463 CTN786443:CTN786463 DDJ786443:DDJ786463 DNF786443:DNF786463 DXB786443:DXB786463 EGX786443:EGX786463 EQT786443:EQT786463 FAP786443:FAP786463 FKL786443:FKL786463 FUH786443:FUH786463 GED786443:GED786463 GNZ786443:GNZ786463 GXV786443:GXV786463 HHR786443:HHR786463 HRN786443:HRN786463 IBJ786443:IBJ786463 ILF786443:ILF786463 IVB786443:IVB786463 JEX786443:JEX786463 JOT786443:JOT786463 JYP786443:JYP786463 KIL786443:KIL786463 KSH786443:KSH786463 LCD786443:LCD786463 LLZ786443:LLZ786463 LVV786443:LVV786463 MFR786443:MFR786463 MPN786443:MPN786463 MZJ786443:MZJ786463 NJF786443:NJF786463 NTB786443:NTB786463 OCX786443:OCX786463 OMT786443:OMT786463 OWP786443:OWP786463 PGL786443:PGL786463 PQH786443:PQH786463 QAD786443:QAD786463 QJZ786443:QJZ786463 QTV786443:QTV786463 RDR786443:RDR786463 RNN786443:RNN786463 RXJ786443:RXJ786463 SHF786443:SHF786463 SRB786443:SRB786463 TAX786443:TAX786463 TKT786443:TKT786463 TUP786443:TUP786463 UEL786443:UEL786463 UOH786443:UOH786463 UYD786443:UYD786463 VHZ786443:VHZ786463 VRV786443:VRV786463 WBR786443:WBR786463 WLN786443:WLN786463 WVJ786443:WVJ786463 B851979:B851999 IX851979:IX851999 ST851979:ST851999 ACP851979:ACP851999 AML851979:AML851999 AWH851979:AWH851999 BGD851979:BGD851999 BPZ851979:BPZ851999 BZV851979:BZV851999 CJR851979:CJR851999 CTN851979:CTN851999 DDJ851979:DDJ851999 DNF851979:DNF851999 DXB851979:DXB851999 EGX851979:EGX851999 EQT851979:EQT851999 FAP851979:FAP851999 FKL851979:FKL851999 FUH851979:FUH851999 GED851979:GED851999 GNZ851979:GNZ851999 GXV851979:GXV851999 HHR851979:HHR851999 HRN851979:HRN851999 IBJ851979:IBJ851999 ILF851979:ILF851999 IVB851979:IVB851999 JEX851979:JEX851999 JOT851979:JOT851999 JYP851979:JYP851999 KIL851979:KIL851999 KSH851979:KSH851999 LCD851979:LCD851999 LLZ851979:LLZ851999 LVV851979:LVV851999 MFR851979:MFR851999 MPN851979:MPN851999 MZJ851979:MZJ851999 NJF851979:NJF851999 NTB851979:NTB851999 OCX851979:OCX851999 OMT851979:OMT851999 OWP851979:OWP851999 PGL851979:PGL851999 PQH851979:PQH851999 QAD851979:QAD851999 QJZ851979:QJZ851999 QTV851979:QTV851999 RDR851979:RDR851999 RNN851979:RNN851999 RXJ851979:RXJ851999 SHF851979:SHF851999 SRB851979:SRB851999 TAX851979:TAX851999 TKT851979:TKT851999 TUP851979:TUP851999 UEL851979:UEL851999 UOH851979:UOH851999 UYD851979:UYD851999 VHZ851979:VHZ851999 VRV851979:VRV851999 WBR851979:WBR851999 WLN851979:WLN851999 WVJ851979:WVJ851999 B917515:B917535 IX917515:IX917535 ST917515:ST917535 ACP917515:ACP917535 AML917515:AML917535 AWH917515:AWH917535 BGD917515:BGD917535 BPZ917515:BPZ917535 BZV917515:BZV917535 CJR917515:CJR917535 CTN917515:CTN917535 DDJ917515:DDJ917535 DNF917515:DNF917535 DXB917515:DXB917535 EGX917515:EGX917535 EQT917515:EQT917535 FAP917515:FAP917535 FKL917515:FKL917535 FUH917515:FUH917535 GED917515:GED917535 GNZ917515:GNZ917535 GXV917515:GXV917535 HHR917515:HHR917535 HRN917515:HRN917535 IBJ917515:IBJ917535 ILF917515:ILF917535 IVB917515:IVB917535 JEX917515:JEX917535 JOT917515:JOT917535 JYP917515:JYP917535 KIL917515:KIL917535 KSH917515:KSH917535 LCD917515:LCD917535 LLZ917515:LLZ917535 LVV917515:LVV917535 MFR917515:MFR917535 MPN917515:MPN917535 MZJ917515:MZJ917535 NJF917515:NJF917535 NTB917515:NTB917535 OCX917515:OCX917535 OMT917515:OMT917535 OWP917515:OWP917535 PGL917515:PGL917535 PQH917515:PQH917535 QAD917515:QAD917535 QJZ917515:QJZ917535 QTV917515:QTV917535 RDR917515:RDR917535 RNN917515:RNN917535 RXJ917515:RXJ917535 SHF917515:SHF917535 SRB917515:SRB917535 TAX917515:TAX917535 TKT917515:TKT917535 TUP917515:TUP917535 UEL917515:UEL917535 UOH917515:UOH917535 UYD917515:UYD917535 VHZ917515:VHZ917535 VRV917515:VRV917535 WBR917515:WBR917535 WLN917515:WLN917535 WVJ917515:WVJ917535 B983051:B983071 IX983051:IX983071 ST983051:ST983071 ACP983051:ACP983071 AML983051:AML983071 AWH983051:AWH983071 BGD983051:BGD983071 BPZ983051:BPZ983071 BZV983051:BZV983071 CJR983051:CJR983071 CTN983051:CTN983071 DDJ983051:DDJ983071 DNF983051:DNF983071 DXB983051:DXB983071 EGX983051:EGX983071 EQT983051:EQT983071 FAP983051:FAP983071 FKL983051:FKL983071 FUH983051:FUH983071 GED983051:GED983071 GNZ983051:GNZ983071 GXV983051:GXV983071 HHR983051:HHR983071 HRN983051:HRN983071 IBJ983051:IBJ983071 ILF983051:ILF983071 IVB983051:IVB983071 JEX983051:JEX983071 JOT983051:JOT983071 JYP983051:JYP983071 KIL983051:KIL983071 KSH983051:KSH983071 LCD983051:LCD983071 LLZ983051:LLZ983071 LVV983051:LVV983071 MFR983051:MFR983071 MPN983051:MPN983071 MZJ983051:MZJ983071 NJF983051:NJF983071 NTB983051:NTB983071 OCX983051:OCX983071 OMT983051:OMT983071 OWP983051:OWP983071 PGL983051:PGL983071 PQH983051:PQH983071 QAD983051:QAD983071 QJZ983051:QJZ983071 QTV983051:QTV983071 RDR983051:RDR983071 RNN983051:RNN983071 RXJ983051:RXJ983071 SHF983051:SHF983071 SRB983051:SRB983071 TAX983051:TAX983071 TKT983051:TKT983071 TUP983051:TUP983071 UEL983051:UEL983071 UOH983051:UOH983071 UYD983051:UYD983071 VHZ983051:VHZ983071 VRV983051:VRV983071 WBR983051:WBR983071 WLN983051:WLN983071 WVJ983051:WVJ983071 C5:C9 IY5:IY9 SU5:SU9 ACQ5:ACQ9 AMM5:AMM9 AWI5:AWI9 BGE5:BGE9 BQA5:BQA9 BZW5:BZW9 CJS5:CJS9 CTO5:CTO9 DDK5:DDK9 DNG5:DNG9 DXC5:DXC9 EGY5:EGY9 EQU5:EQU9 FAQ5:FAQ9 FKM5:FKM9 FUI5:FUI9 GEE5:GEE9 GOA5:GOA9 GXW5:GXW9 HHS5:HHS9 HRO5:HRO9 IBK5:IBK9 ILG5:ILG9 IVC5:IVC9 JEY5:JEY9 JOU5:JOU9 JYQ5:JYQ9 KIM5:KIM9 KSI5:KSI9 LCE5:LCE9 LMA5:LMA9 LVW5:LVW9 MFS5:MFS9 MPO5:MPO9 MZK5:MZK9 NJG5:NJG9 NTC5:NTC9 OCY5:OCY9 OMU5:OMU9 OWQ5:OWQ9 PGM5:PGM9 PQI5:PQI9 QAE5:QAE9 QKA5:QKA9 QTW5:QTW9 RDS5:RDS9 RNO5:RNO9 RXK5:RXK9 SHG5:SHG9 SRC5:SRC9 TAY5:TAY9 TKU5:TKU9 TUQ5:TUQ9 UEM5:UEM9 UOI5:UOI9 UYE5:UYE9 VIA5:VIA9 VRW5:VRW9 WBS5:WBS9 WLO5:WLO9 WVK5:WVK9 C65541:C65545 IY65541:IY65545 SU65541:SU65545 ACQ65541:ACQ65545 AMM65541:AMM65545 AWI65541:AWI65545 BGE65541:BGE65545 BQA65541:BQA65545 BZW65541:BZW65545 CJS65541:CJS65545 CTO65541:CTO65545 DDK65541:DDK65545 DNG65541:DNG65545 DXC65541:DXC65545 EGY65541:EGY65545 EQU65541:EQU65545 FAQ65541:FAQ65545 FKM65541:FKM65545 FUI65541:FUI65545 GEE65541:GEE65545 GOA65541:GOA65545 GXW65541:GXW65545 HHS65541:HHS65545 HRO65541:HRO65545 IBK65541:IBK65545 ILG65541:ILG65545 IVC65541:IVC65545 JEY65541:JEY65545 JOU65541:JOU65545 JYQ65541:JYQ65545 KIM65541:KIM65545 KSI65541:KSI65545 LCE65541:LCE65545 LMA65541:LMA65545 LVW65541:LVW65545 MFS65541:MFS65545 MPO65541:MPO65545 MZK65541:MZK65545 NJG65541:NJG65545 NTC65541:NTC65545 OCY65541:OCY65545 OMU65541:OMU65545 OWQ65541:OWQ65545 PGM65541:PGM65545 PQI65541:PQI65545 QAE65541:QAE65545 QKA65541:QKA65545 QTW65541:QTW65545 RDS65541:RDS65545 RNO65541:RNO65545 RXK65541:RXK65545 SHG65541:SHG65545 SRC65541:SRC65545 TAY65541:TAY65545 TKU65541:TKU65545 TUQ65541:TUQ65545 UEM65541:UEM65545 UOI65541:UOI65545 UYE65541:UYE65545 VIA65541:VIA65545 VRW65541:VRW65545 WBS65541:WBS65545 WLO65541:WLO65545 WVK65541:WVK65545 C131077:C131081 IY131077:IY131081 SU131077:SU131081 ACQ131077:ACQ131081 AMM131077:AMM131081 AWI131077:AWI131081 BGE131077:BGE131081 BQA131077:BQA131081 BZW131077:BZW131081 CJS131077:CJS131081 CTO131077:CTO131081 DDK131077:DDK131081 DNG131077:DNG131081 DXC131077:DXC131081 EGY131077:EGY131081 EQU131077:EQU131081 FAQ131077:FAQ131081 FKM131077:FKM131081 FUI131077:FUI131081 GEE131077:GEE131081 GOA131077:GOA131081 GXW131077:GXW131081 HHS131077:HHS131081 HRO131077:HRO131081 IBK131077:IBK131081 ILG131077:ILG131081 IVC131077:IVC131081 JEY131077:JEY131081 JOU131077:JOU131081 JYQ131077:JYQ131081 KIM131077:KIM131081 KSI131077:KSI131081 LCE131077:LCE131081 LMA131077:LMA131081 LVW131077:LVW131081 MFS131077:MFS131081 MPO131077:MPO131081 MZK131077:MZK131081 NJG131077:NJG131081 NTC131077:NTC131081 OCY131077:OCY131081 OMU131077:OMU131081 OWQ131077:OWQ131081 PGM131077:PGM131081 PQI131077:PQI131081 QAE131077:QAE131081 QKA131077:QKA131081 QTW131077:QTW131081 RDS131077:RDS131081 RNO131077:RNO131081 RXK131077:RXK131081 SHG131077:SHG131081 SRC131077:SRC131081 TAY131077:TAY131081 TKU131077:TKU131081 TUQ131077:TUQ131081 UEM131077:UEM131081 UOI131077:UOI131081 UYE131077:UYE131081 VIA131077:VIA131081 VRW131077:VRW131081 WBS131077:WBS131081 WLO131077:WLO131081 WVK131077:WVK131081 C196613:C196617 IY196613:IY196617 SU196613:SU196617 ACQ196613:ACQ196617 AMM196613:AMM196617 AWI196613:AWI196617 BGE196613:BGE196617 BQA196613:BQA196617 BZW196613:BZW196617 CJS196613:CJS196617 CTO196613:CTO196617 DDK196613:DDK196617 DNG196613:DNG196617 DXC196613:DXC196617 EGY196613:EGY196617 EQU196613:EQU196617 FAQ196613:FAQ196617 FKM196613:FKM196617 FUI196613:FUI196617 GEE196613:GEE196617 GOA196613:GOA196617 GXW196613:GXW196617 HHS196613:HHS196617 HRO196613:HRO196617 IBK196613:IBK196617 ILG196613:ILG196617 IVC196613:IVC196617 JEY196613:JEY196617 JOU196613:JOU196617 JYQ196613:JYQ196617 KIM196613:KIM196617 KSI196613:KSI196617 LCE196613:LCE196617 LMA196613:LMA196617 LVW196613:LVW196617 MFS196613:MFS196617 MPO196613:MPO196617 MZK196613:MZK196617 NJG196613:NJG196617 NTC196613:NTC196617 OCY196613:OCY196617 OMU196613:OMU196617 OWQ196613:OWQ196617 PGM196613:PGM196617 PQI196613:PQI196617 QAE196613:QAE196617 QKA196613:QKA196617 QTW196613:QTW196617 RDS196613:RDS196617 RNO196613:RNO196617 RXK196613:RXK196617 SHG196613:SHG196617 SRC196613:SRC196617 TAY196613:TAY196617 TKU196613:TKU196617 TUQ196613:TUQ196617 UEM196613:UEM196617 UOI196613:UOI196617 UYE196613:UYE196617 VIA196613:VIA196617 VRW196613:VRW196617 WBS196613:WBS196617 WLO196613:WLO196617 WVK196613:WVK196617 C262149:C262153 IY262149:IY262153 SU262149:SU262153 ACQ262149:ACQ262153 AMM262149:AMM262153 AWI262149:AWI262153 BGE262149:BGE262153 BQA262149:BQA262153 BZW262149:BZW262153 CJS262149:CJS262153 CTO262149:CTO262153 DDK262149:DDK262153 DNG262149:DNG262153 DXC262149:DXC262153 EGY262149:EGY262153 EQU262149:EQU262153 FAQ262149:FAQ262153 FKM262149:FKM262153 FUI262149:FUI262153 GEE262149:GEE262153 GOA262149:GOA262153 GXW262149:GXW262153 HHS262149:HHS262153 HRO262149:HRO262153 IBK262149:IBK262153 ILG262149:ILG262153 IVC262149:IVC262153 JEY262149:JEY262153 JOU262149:JOU262153 JYQ262149:JYQ262153 KIM262149:KIM262153 KSI262149:KSI262153 LCE262149:LCE262153 LMA262149:LMA262153 LVW262149:LVW262153 MFS262149:MFS262153 MPO262149:MPO262153 MZK262149:MZK262153 NJG262149:NJG262153 NTC262149:NTC262153 OCY262149:OCY262153 OMU262149:OMU262153 OWQ262149:OWQ262153 PGM262149:PGM262153 PQI262149:PQI262153 QAE262149:QAE262153 QKA262149:QKA262153 QTW262149:QTW262153 RDS262149:RDS262153 RNO262149:RNO262153 RXK262149:RXK262153 SHG262149:SHG262153 SRC262149:SRC262153 TAY262149:TAY262153 TKU262149:TKU262153 TUQ262149:TUQ262153 UEM262149:UEM262153 UOI262149:UOI262153 UYE262149:UYE262153 VIA262149:VIA262153 VRW262149:VRW262153 WBS262149:WBS262153 WLO262149:WLO262153 WVK262149:WVK262153 C327685:C327689 IY327685:IY327689 SU327685:SU327689 ACQ327685:ACQ327689 AMM327685:AMM327689 AWI327685:AWI327689 BGE327685:BGE327689 BQA327685:BQA327689 BZW327685:BZW327689 CJS327685:CJS327689 CTO327685:CTO327689 DDK327685:DDK327689 DNG327685:DNG327689 DXC327685:DXC327689 EGY327685:EGY327689 EQU327685:EQU327689 FAQ327685:FAQ327689 FKM327685:FKM327689 FUI327685:FUI327689 GEE327685:GEE327689 GOA327685:GOA327689 GXW327685:GXW327689 HHS327685:HHS327689 HRO327685:HRO327689 IBK327685:IBK327689 ILG327685:ILG327689 IVC327685:IVC327689 JEY327685:JEY327689 JOU327685:JOU327689 JYQ327685:JYQ327689 KIM327685:KIM327689 KSI327685:KSI327689 LCE327685:LCE327689 LMA327685:LMA327689 LVW327685:LVW327689 MFS327685:MFS327689 MPO327685:MPO327689 MZK327685:MZK327689 NJG327685:NJG327689 NTC327685:NTC327689 OCY327685:OCY327689 OMU327685:OMU327689 OWQ327685:OWQ327689 PGM327685:PGM327689 PQI327685:PQI327689 QAE327685:QAE327689 QKA327685:QKA327689 QTW327685:QTW327689 RDS327685:RDS327689 RNO327685:RNO327689 RXK327685:RXK327689 SHG327685:SHG327689 SRC327685:SRC327689 TAY327685:TAY327689 TKU327685:TKU327689 TUQ327685:TUQ327689 UEM327685:UEM327689 UOI327685:UOI327689 UYE327685:UYE327689 VIA327685:VIA327689 VRW327685:VRW327689 WBS327685:WBS327689 WLO327685:WLO327689 WVK327685:WVK327689 C393221:C393225 IY393221:IY393225 SU393221:SU393225 ACQ393221:ACQ393225 AMM393221:AMM393225 AWI393221:AWI393225 BGE393221:BGE393225 BQA393221:BQA393225 BZW393221:BZW393225 CJS393221:CJS393225 CTO393221:CTO393225 DDK393221:DDK393225 DNG393221:DNG393225 DXC393221:DXC393225 EGY393221:EGY393225 EQU393221:EQU393225 FAQ393221:FAQ393225 FKM393221:FKM393225 FUI393221:FUI393225 GEE393221:GEE393225 GOA393221:GOA393225 GXW393221:GXW393225 HHS393221:HHS393225 HRO393221:HRO393225 IBK393221:IBK393225 ILG393221:ILG393225 IVC393221:IVC393225 JEY393221:JEY393225 JOU393221:JOU393225 JYQ393221:JYQ393225 KIM393221:KIM393225 KSI393221:KSI393225 LCE393221:LCE393225 LMA393221:LMA393225 LVW393221:LVW393225 MFS393221:MFS393225 MPO393221:MPO393225 MZK393221:MZK393225 NJG393221:NJG393225 NTC393221:NTC393225 OCY393221:OCY393225 OMU393221:OMU393225 OWQ393221:OWQ393225 PGM393221:PGM393225 PQI393221:PQI393225 QAE393221:QAE393225 QKA393221:QKA393225 QTW393221:QTW393225 RDS393221:RDS393225 RNO393221:RNO393225 RXK393221:RXK393225 SHG393221:SHG393225 SRC393221:SRC393225 TAY393221:TAY393225 TKU393221:TKU393225 TUQ393221:TUQ393225 UEM393221:UEM393225 UOI393221:UOI393225 UYE393221:UYE393225 VIA393221:VIA393225 VRW393221:VRW393225 WBS393221:WBS393225 WLO393221:WLO393225 WVK393221:WVK393225 C458757:C458761 IY458757:IY458761 SU458757:SU458761 ACQ458757:ACQ458761 AMM458757:AMM458761 AWI458757:AWI458761 BGE458757:BGE458761 BQA458757:BQA458761 BZW458757:BZW458761 CJS458757:CJS458761 CTO458757:CTO458761 DDK458757:DDK458761 DNG458757:DNG458761 DXC458757:DXC458761 EGY458757:EGY458761 EQU458757:EQU458761 FAQ458757:FAQ458761 FKM458757:FKM458761 FUI458757:FUI458761 GEE458757:GEE458761 GOA458757:GOA458761 GXW458757:GXW458761 HHS458757:HHS458761 HRO458757:HRO458761 IBK458757:IBK458761 ILG458757:ILG458761 IVC458757:IVC458761 JEY458757:JEY458761 JOU458757:JOU458761 JYQ458757:JYQ458761 KIM458757:KIM458761 KSI458757:KSI458761 LCE458757:LCE458761 LMA458757:LMA458761 LVW458757:LVW458761 MFS458757:MFS458761 MPO458757:MPO458761 MZK458757:MZK458761 NJG458757:NJG458761 NTC458757:NTC458761 OCY458757:OCY458761 OMU458757:OMU458761 OWQ458757:OWQ458761 PGM458757:PGM458761 PQI458757:PQI458761 QAE458757:QAE458761 QKA458757:QKA458761 QTW458757:QTW458761 RDS458757:RDS458761 RNO458757:RNO458761 RXK458757:RXK458761 SHG458757:SHG458761 SRC458757:SRC458761 TAY458757:TAY458761 TKU458757:TKU458761 TUQ458757:TUQ458761 UEM458757:UEM458761 UOI458757:UOI458761 UYE458757:UYE458761 VIA458757:VIA458761 VRW458757:VRW458761 WBS458757:WBS458761 WLO458757:WLO458761 WVK458757:WVK458761 C524293:C524297 IY524293:IY524297 SU524293:SU524297 ACQ524293:ACQ524297 AMM524293:AMM524297 AWI524293:AWI524297 BGE524293:BGE524297 BQA524293:BQA524297 BZW524293:BZW524297 CJS524293:CJS524297 CTO524293:CTO524297 DDK524293:DDK524297 DNG524293:DNG524297 DXC524293:DXC524297 EGY524293:EGY524297 EQU524293:EQU524297 FAQ524293:FAQ524297 FKM524293:FKM524297 FUI524293:FUI524297 GEE524293:GEE524297 GOA524293:GOA524297 GXW524293:GXW524297 HHS524293:HHS524297 HRO524293:HRO524297 IBK524293:IBK524297 ILG524293:ILG524297 IVC524293:IVC524297 JEY524293:JEY524297 JOU524293:JOU524297 JYQ524293:JYQ524297 KIM524293:KIM524297 KSI524293:KSI524297 LCE524293:LCE524297 LMA524293:LMA524297 LVW524293:LVW524297 MFS524293:MFS524297 MPO524293:MPO524297 MZK524293:MZK524297 NJG524293:NJG524297 NTC524293:NTC524297 OCY524293:OCY524297 OMU524293:OMU524297 OWQ524293:OWQ524297 PGM524293:PGM524297 PQI524293:PQI524297 QAE524293:QAE524297 QKA524293:QKA524297 QTW524293:QTW524297 RDS524293:RDS524297 RNO524293:RNO524297 RXK524293:RXK524297 SHG524293:SHG524297 SRC524293:SRC524297 TAY524293:TAY524297 TKU524293:TKU524297 TUQ524293:TUQ524297 UEM524293:UEM524297 UOI524293:UOI524297 UYE524293:UYE524297 VIA524293:VIA524297 VRW524293:VRW524297 WBS524293:WBS524297 WLO524293:WLO524297 WVK524293:WVK524297 C589829:C589833 IY589829:IY589833 SU589829:SU589833 ACQ589829:ACQ589833 AMM589829:AMM589833 AWI589829:AWI589833 BGE589829:BGE589833 BQA589829:BQA589833 BZW589829:BZW589833 CJS589829:CJS589833 CTO589829:CTO589833 DDK589829:DDK589833 DNG589829:DNG589833 DXC589829:DXC589833 EGY589829:EGY589833 EQU589829:EQU589833 FAQ589829:FAQ589833 FKM589829:FKM589833 FUI589829:FUI589833 GEE589829:GEE589833 GOA589829:GOA589833 GXW589829:GXW589833 HHS589829:HHS589833 HRO589829:HRO589833 IBK589829:IBK589833 ILG589829:ILG589833 IVC589829:IVC589833 JEY589829:JEY589833 JOU589829:JOU589833 JYQ589829:JYQ589833 KIM589829:KIM589833 KSI589829:KSI589833 LCE589829:LCE589833 LMA589829:LMA589833 LVW589829:LVW589833 MFS589829:MFS589833 MPO589829:MPO589833 MZK589829:MZK589833 NJG589829:NJG589833 NTC589829:NTC589833 OCY589829:OCY589833 OMU589829:OMU589833 OWQ589829:OWQ589833 PGM589829:PGM589833 PQI589829:PQI589833 QAE589829:QAE589833 QKA589829:QKA589833 QTW589829:QTW589833 RDS589829:RDS589833 RNO589829:RNO589833 RXK589829:RXK589833 SHG589829:SHG589833 SRC589829:SRC589833 TAY589829:TAY589833 TKU589829:TKU589833 TUQ589829:TUQ589833 UEM589829:UEM589833 UOI589829:UOI589833 UYE589829:UYE589833 VIA589829:VIA589833 VRW589829:VRW589833 WBS589829:WBS589833 WLO589829:WLO589833 WVK589829:WVK589833 C655365:C655369 IY655365:IY655369 SU655365:SU655369 ACQ655365:ACQ655369 AMM655365:AMM655369 AWI655365:AWI655369 BGE655365:BGE655369 BQA655365:BQA655369 BZW655365:BZW655369 CJS655365:CJS655369 CTO655365:CTO655369 DDK655365:DDK655369 DNG655365:DNG655369 DXC655365:DXC655369 EGY655365:EGY655369 EQU655365:EQU655369 FAQ655365:FAQ655369 FKM655365:FKM655369 FUI655365:FUI655369 GEE655365:GEE655369 GOA655365:GOA655369 GXW655365:GXW655369 HHS655365:HHS655369 HRO655365:HRO655369 IBK655365:IBK655369 ILG655365:ILG655369 IVC655365:IVC655369 JEY655365:JEY655369 JOU655365:JOU655369 JYQ655365:JYQ655369 KIM655365:KIM655369 KSI655365:KSI655369 LCE655365:LCE655369 LMA655365:LMA655369 LVW655365:LVW655369 MFS655365:MFS655369 MPO655365:MPO655369 MZK655365:MZK655369 NJG655365:NJG655369 NTC655365:NTC655369 OCY655365:OCY655369 OMU655365:OMU655369 OWQ655365:OWQ655369 PGM655365:PGM655369 PQI655365:PQI655369 QAE655365:QAE655369 QKA655365:QKA655369 QTW655365:QTW655369 RDS655365:RDS655369 RNO655365:RNO655369 RXK655365:RXK655369 SHG655365:SHG655369 SRC655365:SRC655369 TAY655365:TAY655369 TKU655365:TKU655369 TUQ655365:TUQ655369 UEM655365:UEM655369 UOI655365:UOI655369 UYE655365:UYE655369 VIA655365:VIA655369 VRW655365:VRW655369 WBS655365:WBS655369 WLO655365:WLO655369 WVK655365:WVK655369 C720901:C720905 IY720901:IY720905 SU720901:SU720905 ACQ720901:ACQ720905 AMM720901:AMM720905 AWI720901:AWI720905 BGE720901:BGE720905 BQA720901:BQA720905 BZW720901:BZW720905 CJS720901:CJS720905 CTO720901:CTO720905 DDK720901:DDK720905 DNG720901:DNG720905 DXC720901:DXC720905 EGY720901:EGY720905 EQU720901:EQU720905 FAQ720901:FAQ720905 FKM720901:FKM720905 FUI720901:FUI720905 GEE720901:GEE720905 GOA720901:GOA720905 GXW720901:GXW720905 HHS720901:HHS720905 HRO720901:HRO720905 IBK720901:IBK720905 ILG720901:ILG720905 IVC720901:IVC720905 JEY720901:JEY720905 JOU720901:JOU720905 JYQ720901:JYQ720905 KIM720901:KIM720905 KSI720901:KSI720905 LCE720901:LCE720905 LMA720901:LMA720905 LVW720901:LVW720905 MFS720901:MFS720905 MPO720901:MPO720905 MZK720901:MZK720905 NJG720901:NJG720905 NTC720901:NTC720905 OCY720901:OCY720905 OMU720901:OMU720905 OWQ720901:OWQ720905 PGM720901:PGM720905 PQI720901:PQI720905 QAE720901:QAE720905 QKA720901:QKA720905 QTW720901:QTW720905 RDS720901:RDS720905 RNO720901:RNO720905 RXK720901:RXK720905 SHG720901:SHG720905 SRC720901:SRC720905 TAY720901:TAY720905 TKU720901:TKU720905 TUQ720901:TUQ720905 UEM720901:UEM720905 UOI720901:UOI720905 UYE720901:UYE720905 VIA720901:VIA720905 VRW720901:VRW720905 WBS720901:WBS720905 WLO720901:WLO720905 WVK720901:WVK720905 C786437:C786441 IY786437:IY786441 SU786437:SU786441 ACQ786437:ACQ786441 AMM786437:AMM786441 AWI786437:AWI786441 BGE786437:BGE786441 BQA786437:BQA786441 BZW786437:BZW786441 CJS786437:CJS786441 CTO786437:CTO786441 DDK786437:DDK786441 DNG786437:DNG786441 DXC786437:DXC786441 EGY786437:EGY786441 EQU786437:EQU786441 FAQ786437:FAQ786441 FKM786437:FKM786441 FUI786437:FUI786441 GEE786437:GEE786441 GOA786437:GOA786441 GXW786437:GXW786441 HHS786437:HHS786441 HRO786437:HRO786441 IBK786437:IBK786441 ILG786437:ILG786441 IVC786437:IVC786441 JEY786437:JEY786441 JOU786437:JOU786441 JYQ786437:JYQ786441 KIM786437:KIM786441 KSI786437:KSI786441 LCE786437:LCE786441 LMA786437:LMA786441 LVW786437:LVW786441 MFS786437:MFS786441 MPO786437:MPO786441 MZK786437:MZK786441 NJG786437:NJG786441 NTC786437:NTC786441 OCY786437:OCY786441 OMU786437:OMU786441 OWQ786437:OWQ786441 PGM786437:PGM786441 PQI786437:PQI786441 QAE786437:QAE786441 QKA786437:QKA786441 QTW786437:QTW786441 RDS786437:RDS786441 RNO786437:RNO786441 RXK786437:RXK786441 SHG786437:SHG786441 SRC786437:SRC786441 TAY786437:TAY786441 TKU786437:TKU786441 TUQ786437:TUQ786441 UEM786437:UEM786441 UOI786437:UOI786441 UYE786437:UYE786441 VIA786437:VIA786441 VRW786437:VRW786441 WBS786437:WBS786441 WLO786437:WLO786441 WVK786437:WVK786441 C851973:C851977 IY851973:IY851977 SU851973:SU851977 ACQ851973:ACQ851977 AMM851973:AMM851977 AWI851973:AWI851977 BGE851973:BGE851977 BQA851973:BQA851977 BZW851973:BZW851977 CJS851973:CJS851977 CTO851973:CTO851977 DDK851973:DDK851977 DNG851973:DNG851977 DXC851973:DXC851977 EGY851973:EGY851977 EQU851973:EQU851977 FAQ851973:FAQ851977 FKM851973:FKM851977 FUI851973:FUI851977 GEE851973:GEE851977 GOA851973:GOA851977 GXW851973:GXW851977 HHS851973:HHS851977 HRO851973:HRO851977 IBK851973:IBK851977 ILG851973:ILG851977 IVC851973:IVC851977 JEY851973:JEY851977 JOU851973:JOU851977 JYQ851973:JYQ851977 KIM851973:KIM851977 KSI851973:KSI851977 LCE851973:LCE851977 LMA851973:LMA851977 LVW851973:LVW851977 MFS851973:MFS851977 MPO851973:MPO851977 MZK851973:MZK851977 NJG851973:NJG851977 NTC851973:NTC851977 OCY851973:OCY851977 OMU851973:OMU851977 OWQ851973:OWQ851977 PGM851973:PGM851977 PQI851973:PQI851977 QAE851973:QAE851977 QKA851973:QKA851977 QTW851973:QTW851977 RDS851973:RDS851977 RNO851973:RNO851977 RXK851973:RXK851977 SHG851973:SHG851977 SRC851973:SRC851977 TAY851973:TAY851977 TKU851973:TKU851977 TUQ851973:TUQ851977 UEM851973:UEM851977 UOI851973:UOI851977 UYE851973:UYE851977 VIA851973:VIA851977 VRW851973:VRW851977 WBS851973:WBS851977 WLO851973:WLO851977 WVK851973:WVK851977 C917509:C917513 IY917509:IY917513 SU917509:SU917513 ACQ917509:ACQ917513 AMM917509:AMM917513 AWI917509:AWI917513 BGE917509:BGE917513 BQA917509:BQA917513 BZW917509:BZW917513 CJS917509:CJS917513 CTO917509:CTO917513 DDK917509:DDK917513 DNG917509:DNG917513 DXC917509:DXC917513 EGY917509:EGY917513 EQU917509:EQU917513 FAQ917509:FAQ917513 FKM917509:FKM917513 FUI917509:FUI917513 GEE917509:GEE917513 GOA917509:GOA917513 GXW917509:GXW917513 HHS917509:HHS917513 HRO917509:HRO917513 IBK917509:IBK917513 ILG917509:ILG917513 IVC917509:IVC917513 JEY917509:JEY917513 JOU917509:JOU917513 JYQ917509:JYQ917513 KIM917509:KIM917513 KSI917509:KSI917513 LCE917509:LCE917513 LMA917509:LMA917513 LVW917509:LVW917513 MFS917509:MFS917513 MPO917509:MPO917513 MZK917509:MZK917513 NJG917509:NJG917513 NTC917509:NTC917513 OCY917509:OCY917513 OMU917509:OMU917513 OWQ917509:OWQ917513 PGM917509:PGM917513 PQI917509:PQI917513 QAE917509:QAE917513 QKA917509:QKA917513 QTW917509:QTW917513 RDS917509:RDS917513 RNO917509:RNO917513 RXK917509:RXK917513 SHG917509:SHG917513 SRC917509:SRC917513 TAY917509:TAY917513 TKU917509:TKU917513 TUQ917509:TUQ917513 UEM917509:UEM917513 UOI917509:UOI917513 UYE917509:UYE917513 VIA917509:VIA917513 VRW917509:VRW917513 WBS917509:WBS917513 WLO917509:WLO917513 WVK917509:WVK917513 C983045:C983049 IY983045:IY983049 SU983045:SU983049 ACQ983045:ACQ983049 AMM983045:AMM983049 AWI983045:AWI983049 BGE983045:BGE983049 BQA983045:BQA983049 BZW983045:BZW983049 CJS983045:CJS983049 CTO983045:CTO983049 DDK983045:DDK983049 DNG983045:DNG983049 DXC983045:DXC983049 EGY983045:EGY983049 EQU983045:EQU983049 FAQ983045:FAQ983049 FKM983045:FKM983049 FUI983045:FUI983049 GEE983045:GEE983049 GOA983045:GOA983049 GXW983045:GXW983049 HHS983045:HHS983049 HRO983045:HRO983049 IBK983045:IBK983049 ILG983045:ILG983049 IVC983045:IVC983049 JEY983045:JEY983049 JOU983045:JOU983049 JYQ983045:JYQ983049 KIM983045:KIM983049 KSI983045:KSI983049 LCE983045:LCE983049 LMA983045:LMA983049 LVW983045:LVW983049 MFS983045:MFS983049 MPO983045:MPO983049 MZK983045:MZK983049 NJG983045:NJG983049 NTC983045:NTC983049 OCY983045:OCY983049 OMU983045:OMU983049 OWQ983045:OWQ983049 PGM983045:PGM983049 PQI983045:PQI983049 QAE983045:QAE983049 QKA983045:QKA983049 QTW983045:QTW983049 RDS983045:RDS983049 RNO983045:RNO983049 RXK983045:RXK983049 SHG983045:SHG983049 SRC983045:SRC983049 TAY983045:TAY983049 TKU983045:TKU983049 TUQ983045:TUQ983049 UEM983045:UEM983049 UOI983045:UOI983049 UYE983045:UYE983049 VIA983045:VIA983049 VRW983045:VRW983049 WBS983045:WBS983049 WLO983045:WLO983049 WVK983045:WVK983049 A5:A9 IW5:IW9 SS5:SS9 ACO5:ACO9 AMK5:AMK9 AWG5:AWG9 BGC5:BGC9 BPY5:BPY9 BZU5:BZU9 CJQ5:CJQ9 CTM5:CTM9 DDI5:DDI9 DNE5:DNE9 DXA5:DXA9 EGW5:EGW9 EQS5:EQS9 FAO5:FAO9 FKK5:FKK9 FUG5:FUG9 GEC5:GEC9 GNY5:GNY9 GXU5:GXU9 HHQ5:HHQ9 HRM5:HRM9 IBI5:IBI9 ILE5:ILE9 IVA5:IVA9 JEW5:JEW9 JOS5:JOS9 JYO5:JYO9 KIK5:KIK9 KSG5:KSG9 LCC5:LCC9 LLY5:LLY9 LVU5:LVU9 MFQ5:MFQ9 MPM5:MPM9 MZI5:MZI9 NJE5:NJE9 NTA5:NTA9 OCW5:OCW9 OMS5:OMS9 OWO5:OWO9 PGK5:PGK9 PQG5:PQG9 QAC5:QAC9 QJY5:QJY9 QTU5:QTU9 RDQ5:RDQ9 RNM5:RNM9 RXI5:RXI9 SHE5:SHE9 SRA5:SRA9 TAW5:TAW9 TKS5:TKS9 TUO5:TUO9 UEK5:UEK9 UOG5:UOG9 UYC5:UYC9 VHY5:VHY9 VRU5:VRU9 WBQ5:WBQ9 WLM5:WLM9 WVI5:WVI9 A65541:A65545 IW65541:IW65545 SS65541:SS65545 ACO65541:ACO65545 AMK65541:AMK65545 AWG65541:AWG65545 BGC65541:BGC65545 BPY65541:BPY65545 BZU65541:BZU65545 CJQ65541:CJQ65545 CTM65541:CTM65545 DDI65541:DDI65545 DNE65541:DNE65545 DXA65541:DXA65545 EGW65541:EGW65545 EQS65541:EQS65545 FAO65541:FAO65545 FKK65541:FKK65545 FUG65541:FUG65545 GEC65541:GEC65545 GNY65541:GNY65545 GXU65541:GXU65545 HHQ65541:HHQ65545 HRM65541:HRM65545 IBI65541:IBI65545 ILE65541:ILE65545 IVA65541:IVA65545 JEW65541:JEW65545 JOS65541:JOS65545 JYO65541:JYO65545 KIK65541:KIK65545 KSG65541:KSG65545 LCC65541:LCC65545 LLY65541:LLY65545 LVU65541:LVU65545 MFQ65541:MFQ65545 MPM65541:MPM65545 MZI65541:MZI65545 NJE65541:NJE65545 NTA65541:NTA65545 OCW65541:OCW65545 OMS65541:OMS65545 OWO65541:OWO65545 PGK65541:PGK65545 PQG65541:PQG65545 QAC65541:QAC65545 QJY65541:QJY65545 QTU65541:QTU65545 RDQ65541:RDQ65545 RNM65541:RNM65545 RXI65541:RXI65545 SHE65541:SHE65545 SRA65541:SRA65545 TAW65541:TAW65545 TKS65541:TKS65545 TUO65541:TUO65545 UEK65541:UEK65545 UOG65541:UOG65545 UYC65541:UYC65545 VHY65541:VHY65545 VRU65541:VRU65545 WBQ65541:WBQ65545 WLM65541:WLM65545 WVI65541:WVI65545 A131077:A131081 IW131077:IW131081 SS131077:SS131081 ACO131077:ACO131081 AMK131077:AMK131081 AWG131077:AWG131081 BGC131077:BGC131081 BPY131077:BPY131081 BZU131077:BZU131081 CJQ131077:CJQ131081 CTM131077:CTM131081 DDI131077:DDI131081 DNE131077:DNE131081 DXA131077:DXA131081 EGW131077:EGW131081 EQS131077:EQS131081 FAO131077:FAO131081 FKK131077:FKK131081 FUG131077:FUG131081 GEC131077:GEC131081 GNY131077:GNY131081 GXU131077:GXU131081 HHQ131077:HHQ131081 HRM131077:HRM131081 IBI131077:IBI131081 ILE131077:ILE131081 IVA131077:IVA131081 JEW131077:JEW131081 JOS131077:JOS131081 JYO131077:JYO131081 KIK131077:KIK131081 KSG131077:KSG131081 LCC131077:LCC131081 LLY131077:LLY131081 LVU131077:LVU131081 MFQ131077:MFQ131081 MPM131077:MPM131081 MZI131077:MZI131081 NJE131077:NJE131081 NTA131077:NTA131081 OCW131077:OCW131081 OMS131077:OMS131081 OWO131077:OWO131081 PGK131077:PGK131081 PQG131077:PQG131081 QAC131077:QAC131081 QJY131077:QJY131081 QTU131077:QTU131081 RDQ131077:RDQ131081 RNM131077:RNM131081 RXI131077:RXI131081 SHE131077:SHE131081 SRA131077:SRA131081 TAW131077:TAW131081 TKS131077:TKS131081 TUO131077:TUO131081 UEK131077:UEK131081 UOG131077:UOG131081 UYC131077:UYC131081 VHY131077:VHY131081 VRU131077:VRU131081 WBQ131077:WBQ131081 WLM131077:WLM131081 WVI131077:WVI131081 A196613:A196617 IW196613:IW196617 SS196613:SS196617 ACO196613:ACO196617 AMK196613:AMK196617 AWG196613:AWG196617 BGC196613:BGC196617 BPY196613:BPY196617 BZU196613:BZU196617 CJQ196613:CJQ196617 CTM196613:CTM196617 DDI196613:DDI196617 DNE196613:DNE196617 DXA196613:DXA196617 EGW196613:EGW196617 EQS196613:EQS196617 FAO196613:FAO196617 FKK196613:FKK196617 FUG196613:FUG196617 GEC196613:GEC196617 GNY196613:GNY196617 GXU196613:GXU196617 HHQ196613:HHQ196617 HRM196613:HRM196617 IBI196613:IBI196617 ILE196613:ILE196617 IVA196613:IVA196617 JEW196613:JEW196617 JOS196613:JOS196617 JYO196613:JYO196617 KIK196613:KIK196617 KSG196613:KSG196617 LCC196613:LCC196617 LLY196613:LLY196617 LVU196613:LVU196617 MFQ196613:MFQ196617 MPM196613:MPM196617 MZI196613:MZI196617 NJE196613:NJE196617 NTA196613:NTA196617 OCW196613:OCW196617 OMS196613:OMS196617 OWO196613:OWO196617 PGK196613:PGK196617 PQG196613:PQG196617 QAC196613:QAC196617 QJY196613:QJY196617 QTU196613:QTU196617 RDQ196613:RDQ196617 RNM196613:RNM196617 RXI196613:RXI196617 SHE196613:SHE196617 SRA196613:SRA196617 TAW196613:TAW196617 TKS196613:TKS196617 TUO196613:TUO196617 UEK196613:UEK196617 UOG196613:UOG196617 UYC196613:UYC196617 VHY196613:VHY196617 VRU196613:VRU196617 WBQ196613:WBQ196617 WLM196613:WLM196617 WVI196613:WVI196617 A262149:A262153 IW262149:IW262153 SS262149:SS262153 ACO262149:ACO262153 AMK262149:AMK262153 AWG262149:AWG262153 BGC262149:BGC262153 BPY262149:BPY262153 BZU262149:BZU262153 CJQ262149:CJQ262153 CTM262149:CTM262153 DDI262149:DDI262153 DNE262149:DNE262153 DXA262149:DXA262153 EGW262149:EGW262153 EQS262149:EQS262153 FAO262149:FAO262153 FKK262149:FKK262153 FUG262149:FUG262153 GEC262149:GEC262153 GNY262149:GNY262153 GXU262149:GXU262153 HHQ262149:HHQ262153 HRM262149:HRM262153 IBI262149:IBI262153 ILE262149:ILE262153 IVA262149:IVA262153 JEW262149:JEW262153 JOS262149:JOS262153 JYO262149:JYO262153 KIK262149:KIK262153 KSG262149:KSG262153 LCC262149:LCC262153 LLY262149:LLY262153 LVU262149:LVU262153 MFQ262149:MFQ262153 MPM262149:MPM262153 MZI262149:MZI262153 NJE262149:NJE262153 NTA262149:NTA262153 OCW262149:OCW262153 OMS262149:OMS262153 OWO262149:OWO262153 PGK262149:PGK262153 PQG262149:PQG262153 QAC262149:QAC262153 QJY262149:QJY262153 QTU262149:QTU262153 RDQ262149:RDQ262153 RNM262149:RNM262153 RXI262149:RXI262153 SHE262149:SHE262153 SRA262149:SRA262153 TAW262149:TAW262153 TKS262149:TKS262153 TUO262149:TUO262153 UEK262149:UEK262153 UOG262149:UOG262153 UYC262149:UYC262153 VHY262149:VHY262153 VRU262149:VRU262153 WBQ262149:WBQ262153 WLM262149:WLM262153 WVI262149:WVI262153 A327685:A327689 IW327685:IW327689 SS327685:SS327689 ACO327685:ACO327689 AMK327685:AMK327689 AWG327685:AWG327689 BGC327685:BGC327689 BPY327685:BPY327689 BZU327685:BZU327689 CJQ327685:CJQ327689 CTM327685:CTM327689 DDI327685:DDI327689 DNE327685:DNE327689 DXA327685:DXA327689 EGW327685:EGW327689 EQS327685:EQS327689 FAO327685:FAO327689 FKK327685:FKK327689 FUG327685:FUG327689 GEC327685:GEC327689 GNY327685:GNY327689 GXU327685:GXU327689 HHQ327685:HHQ327689 HRM327685:HRM327689 IBI327685:IBI327689 ILE327685:ILE327689 IVA327685:IVA327689 JEW327685:JEW327689 JOS327685:JOS327689 JYO327685:JYO327689 KIK327685:KIK327689 KSG327685:KSG327689 LCC327685:LCC327689 LLY327685:LLY327689 LVU327685:LVU327689 MFQ327685:MFQ327689 MPM327685:MPM327689 MZI327685:MZI327689 NJE327685:NJE327689 NTA327685:NTA327689 OCW327685:OCW327689 OMS327685:OMS327689 OWO327685:OWO327689 PGK327685:PGK327689 PQG327685:PQG327689 QAC327685:QAC327689 QJY327685:QJY327689 QTU327685:QTU327689 RDQ327685:RDQ327689 RNM327685:RNM327689 RXI327685:RXI327689 SHE327685:SHE327689 SRA327685:SRA327689 TAW327685:TAW327689 TKS327685:TKS327689 TUO327685:TUO327689 UEK327685:UEK327689 UOG327685:UOG327689 UYC327685:UYC327689 VHY327685:VHY327689 VRU327685:VRU327689 WBQ327685:WBQ327689 WLM327685:WLM327689 WVI327685:WVI327689 A393221:A393225 IW393221:IW393225 SS393221:SS393225 ACO393221:ACO393225 AMK393221:AMK393225 AWG393221:AWG393225 BGC393221:BGC393225 BPY393221:BPY393225 BZU393221:BZU393225 CJQ393221:CJQ393225 CTM393221:CTM393225 DDI393221:DDI393225 DNE393221:DNE393225 DXA393221:DXA393225 EGW393221:EGW393225 EQS393221:EQS393225 FAO393221:FAO393225 FKK393221:FKK393225 FUG393221:FUG393225 GEC393221:GEC393225 GNY393221:GNY393225 GXU393221:GXU393225 HHQ393221:HHQ393225 HRM393221:HRM393225 IBI393221:IBI393225 ILE393221:ILE393225 IVA393221:IVA393225 JEW393221:JEW393225 JOS393221:JOS393225 JYO393221:JYO393225 KIK393221:KIK393225 KSG393221:KSG393225 LCC393221:LCC393225 LLY393221:LLY393225 LVU393221:LVU393225 MFQ393221:MFQ393225 MPM393221:MPM393225 MZI393221:MZI393225 NJE393221:NJE393225 NTA393221:NTA393225 OCW393221:OCW393225 OMS393221:OMS393225 OWO393221:OWO393225 PGK393221:PGK393225 PQG393221:PQG393225 QAC393221:QAC393225 QJY393221:QJY393225 QTU393221:QTU393225 RDQ393221:RDQ393225 RNM393221:RNM393225 RXI393221:RXI393225 SHE393221:SHE393225 SRA393221:SRA393225 TAW393221:TAW393225 TKS393221:TKS393225 TUO393221:TUO393225 UEK393221:UEK393225 UOG393221:UOG393225 UYC393221:UYC393225 VHY393221:VHY393225 VRU393221:VRU393225 WBQ393221:WBQ393225 WLM393221:WLM393225 WVI393221:WVI393225 A458757:A458761 IW458757:IW458761 SS458757:SS458761 ACO458757:ACO458761 AMK458757:AMK458761 AWG458757:AWG458761 BGC458757:BGC458761 BPY458757:BPY458761 BZU458757:BZU458761 CJQ458757:CJQ458761 CTM458757:CTM458761 DDI458757:DDI458761 DNE458757:DNE458761 DXA458757:DXA458761 EGW458757:EGW458761 EQS458757:EQS458761 FAO458757:FAO458761 FKK458757:FKK458761 FUG458757:FUG458761 GEC458757:GEC458761 GNY458757:GNY458761 GXU458757:GXU458761 HHQ458757:HHQ458761 HRM458757:HRM458761 IBI458757:IBI458761 ILE458757:ILE458761 IVA458757:IVA458761 JEW458757:JEW458761 JOS458757:JOS458761 JYO458757:JYO458761 KIK458757:KIK458761 KSG458757:KSG458761 LCC458757:LCC458761 LLY458757:LLY458761 LVU458757:LVU458761 MFQ458757:MFQ458761 MPM458757:MPM458761 MZI458757:MZI458761 NJE458757:NJE458761 NTA458757:NTA458761 OCW458757:OCW458761 OMS458757:OMS458761 OWO458757:OWO458761 PGK458757:PGK458761 PQG458757:PQG458761 QAC458757:QAC458761 QJY458757:QJY458761 QTU458757:QTU458761 RDQ458757:RDQ458761 RNM458757:RNM458761 RXI458757:RXI458761 SHE458757:SHE458761 SRA458757:SRA458761 TAW458757:TAW458761 TKS458757:TKS458761 TUO458757:TUO458761 UEK458757:UEK458761 UOG458757:UOG458761 UYC458757:UYC458761 VHY458757:VHY458761 VRU458757:VRU458761 WBQ458757:WBQ458761 WLM458757:WLM458761 WVI458757:WVI458761 A524293:A524297 IW524293:IW524297 SS524293:SS524297 ACO524293:ACO524297 AMK524293:AMK524297 AWG524293:AWG524297 BGC524293:BGC524297 BPY524293:BPY524297 BZU524293:BZU524297 CJQ524293:CJQ524297 CTM524293:CTM524297 DDI524293:DDI524297 DNE524293:DNE524297 DXA524293:DXA524297 EGW524293:EGW524297 EQS524293:EQS524297 FAO524293:FAO524297 FKK524293:FKK524297 FUG524293:FUG524297 GEC524293:GEC524297 GNY524293:GNY524297 GXU524293:GXU524297 HHQ524293:HHQ524297 HRM524293:HRM524297 IBI524293:IBI524297 ILE524293:ILE524297 IVA524293:IVA524297 JEW524293:JEW524297 JOS524293:JOS524297 JYO524293:JYO524297 KIK524293:KIK524297 KSG524293:KSG524297 LCC524293:LCC524297 LLY524293:LLY524297 LVU524293:LVU524297 MFQ524293:MFQ524297 MPM524293:MPM524297 MZI524293:MZI524297 NJE524293:NJE524297 NTA524293:NTA524297 OCW524293:OCW524297 OMS524293:OMS524297 OWO524293:OWO524297 PGK524293:PGK524297 PQG524293:PQG524297 QAC524293:QAC524297 QJY524293:QJY524297 QTU524293:QTU524297 RDQ524293:RDQ524297 RNM524293:RNM524297 RXI524293:RXI524297 SHE524293:SHE524297 SRA524293:SRA524297 TAW524293:TAW524297 TKS524293:TKS524297 TUO524293:TUO524297 UEK524293:UEK524297 UOG524293:UOG524297 UYC524293:UYC524297 VHY524293:VHY524297 VRU524293:VRU524297 WBQ524293:WBQ524297 WLM524293:WLM524297 WVI524293:WVI524297 A589829:A589833 IW589829:IW589833 SS589829:SS589833 ACO589829:ACO589833 AMK589829:AMK589833 AWG589829:AWG589833 BGC589829:BGC589833 BPY589829:BPY589833 BZU589829:BZU589833 CJQ589829:CJQ589833 CTM589829:CTM589833 DDI589829:DDI589833 DNE589829:DNE589833 DXA589829:DXA589833 EGW589829:EGW589833 EQS589829:EQS589833 FAO589829:FAO589833 FKK589829:FKK589833 FUG589829:FUG589833 GEC589829:GEC589833 GNY589829:GNY589833 GXU589829:GXU589833 HHQ589829:HHQ589833 HRM589829:HRM589833 IBI589829:IBI589833 ILE589829:ILE589833 IVA589829:IVA589833 JEW589829:JEW589833 JOS589829:JOS589833 JYO589829:JYO589833 KIK589829:KIK589833 KSG589829:KSG589833 LCC589829:LCC589833 LLY589829:LLY589833 LVU589829:LVU589833 MFQ589829:MFQ589833 MPM589829:MPM589833 MZI589829:MZI589833 NJE589829:NJE589833 NTA589829:NTA589833 OCW589829:OCW589833 OMS589829:OMS589833 OWO589829:OWO589833 PGK589829:PGK589833 PQG589829:PQG589833 QAC589829:QAC589833 QJY589829:QJY589833 QTU589829:QTU589833 RDQ589829:RDQ589833 RNM589829:RNM589833 RXI589829:RXI589833 SHE589829:SHE589833 SRA589829:SRA589833 TAW589829:TAW589833 TKS589829:TKS589833 TUO589829:TUO589833 UEK589829:UEK589833 UOG589829:UOG589833 UYC589829:UYC589833 VHY589829:VHY589833 VRU589829:VRU589833 WBQ589829:WBQ589833 WLM589829:WLM589833 WVI589829:WVI589833 A655365:A655369 IW655365:IW655369 SS655365:SS655369 ACO655365:ACO655369 AMK655365:AMK655369 AWG655365:AWG655369 BGC655365:BGC655369 BPY655365:BPY655369 BZU655365:BZU655369 CJQ655365:CJQ655369 CTM655365:CTM655369 DDI655365:DDI655369 DNE655365:DNE655369 DXA655365:DXA655369 EGW655365:EGW655369 EQS655365:EQS655369 FAO655365:FAO655369 FKK655365:FKK655369 FUG655365:FUG655369 GEC655365:GEC655369 GNY655365:GNY655369 GXU655365:GXU655369 HHQ655365:HHQ655369 HRM655365:HRM655369 IBI655365:IBI655369 ILE655365:ILE655369 IVA655365:IVA655369 JEW655365:JEW655369 JOS655365:JOS655369 JYO655365:JYO655369 KIK655365:KIK655369 KSG655365:KSG655369 LCC655365:LCC655369 LLY655365:LLY655369 LVU655365:LVU655369 MFQ655365:MFQ655369 MPM655365:MPM655369 MZI655365:MZI655369 NJE655365:NJE655369 NTA655365:NTA655369 OCW655365:OCW655369 OMS655365:OMS655369 OWO655365:OWO655369 PGK655365:PGK655369 PQG655365:PQG655369 QAC655365:QAC655369 QJY655365:QJY655369 QTU655365:QTU655369 RDQ655365:RDQ655369 RNM655365:RNM655369 RXI655365:RXI655369 SHE655365:SHE655369 SRA655365:SRA655369 TAW655365:TAW655369 TKS655365:TKS655369 TUO655365:TUO655369 UEK655365:UEK655369 UOG655365:UOG655369 UYC655365:UYC655369 VHY655365:VHY655369 VRU655365:VRU655369 WBQ655365:WBQ655369 WLM655365:WLM655369 WVI655365:WVI655369 A720901:A720905 IW720901:IW720905 SS720901:SS720905 ACO720901:ACO720905 AMK720901:AMK720905 AWG720901:AWG720905 BGC720901:BGC720905 BPY720901:BPY720905 BZU720901:BZU720905 CJQ720901:CJQ720905 CTM720901:CTM720905 DDI720901:DDI720905 DNE720901:DNE720905 DXA720901:DXA720905 EGW720901:EGW720905 EQS720901:EQS720905 FAO720901:FAO720905 FKK720901:FKK720905 FUG720901:FUG720905 GEC720901:GEC720905 GNY720901:GNY720905 GXU720901:GXU720905 HHQ720901:HHQ720905 HRM720901:HRM720905 IBI720901:IBI720905 ILE720901:ILE720905 IVA720901:IVA720905 JEW720901:JEW720905 JOS720901:JOS720905 JYO720901:JYO720905 KIK720901:KIK720905 KSG720901:KSG720905 LCC720901:LCC720905 LLY720901:LLY720905 LVU720901:LVU720905 MFQ720901:MFQ720905 MPM720901:MPM720905 MZI720901:MZI720905 NJE720901:NJE720905 NTA720901:NTA720905 OCW720901:OCW720905 OMS720901:OMS720905 OWO720901:OWO720905 PGK720901:PGK720905 PQG720901:PQG720905 QAC720901:QAC720905 QJY720901:QJY720905 QTU720901:QTU720905 RDQ720901:RDQ720905 RNM720901:RNM720905 RXI720901:RXI720905 SHE720901:SHE720905 SRA720901:SRA720905 TAW720901:TAW720905 TKS720901:TKS720905 TUO720901:TUO720905 UEK720901:UEK720905 UOG720901:UOG720905 UYC720901:UYC720905 VHY720901:VHY720905 VRU720901:VRU720905 WBQ720901:WBQ720905 WLM720901:WLM720905 WVI720901:WVI720905 A786437:A786441 IW786437:IW786441 SS786437:SS786441 ACO786437:ACO786441 AMK786437:AMK786441 AWG786437:AWG786441 BGC786437:BGC786441 BPY786437:BPY786441 BZU786437:BZU786441 CJQ786437:CJQ786441 CTM786437:CTM786441 DDI786437:DDI786441 DNE786437:DNE786441 DXA786437:DXA786441 EGW786437:EGW786441 EQS786437:EQS786441 FAO786437:FAO786441 FKK786437:FKK786441 FUG786437:FUG786441 GEC786437:GEC786441 GNY786437:GNY786441 GXU786437:GXU786441 HHQ786437:HHQ786441 HRM786437:HRM786441 IBI786437:IBI786441 ILE786437:ILE786441 IVA786437:IVA786441 JEW786437:JEW786441 JOS786437:JOS786441 JYO786437:JYO786441 KIK786437:KIK786441 KSG786437:KSG786441 LCC786437:LCC786441 LLY786437:LLY786441 LVU786437:LVU786441 MFQ786437:MFQ786441 MPM786437:MPM786441 MZI786437:MZI786441 NJE786437:NJE786441 NTA786437:NTA786441 OCW786437:OCW786441 OMS786437:OMS786441 OWO786437:OWO786441 PGK786437:PGK786441 PQG786437:PQG786441 QAC786437:QAC786441 QJY786437:QJY786441 QTU786437:QTU786441 RDQ786437:RDQ786441 RNM786437:RNM786441 RXI786437:RXI786441 SHE786437:SHE786441 SRA786437:SRA786441 TAW786437:TAW786441 TKS786437:TKS786441 TUO786437:TUO786441 UEK786437:UEK786441 UOG786437:UOG786441 UYC786437:UYC786441 VHY786437:VHY786441 VRU786437:VRU786441 WBQ786437:WBQ786441 WLM786437:WLM786441 WVI786437:WVI786441 A851973:A851977 IW851973:IW851977 SS851973:SS851977 ACO851973:ACO851977 AMK851973:AMK851977 AWG851973:AWG851977 BGC851973:BGC851977 BPY851973:BPY851977 BZU851973:BZU851977 CJQ851973:CJQ851977 CTM851973:CTM851977 DDI851973:DDI851977 DNE851973:DNE851977 DXA851973:DXA851977 EGW851973:EGW851977 EQS851973:EQS851977 FAO851973:FAO851977 FKK851973:FKK851977 FUG851973:FUG851977 GEC851973:GEC851977 GNY851973:GNY851977 GXU851973:GXU851977 HHQ851973:HHQ851977 HRM851973:HRM851977 IBI851973:IBI851977 ILE851973:ILE851977 IVA851973:IVA851977 JEW851973:JEW851977 JOS851973:JOS851977 JYO851973:JYO851977 KIK851973:KIK851977 KSG851973:KSG851977 LCC851973:LCC851977 LLY851973:LLY851977 LVU851973:LVU851977 MFQ851973:MFQ851977 MPM851973:MPM851977 MZI851973:MZI851977 NJE851973:NJE851977 NTA851973:NTA851977 OCW851973:OCW851977 OMS851973:OMS851977 OWO851973:OWO851977 PGK851973:PGK851977 PQG851973:PQG851977 QAC851973:QAC851977 QJY851973:QJY851977 QTU851973:QTU851977 RDQ851973:RDQ851977 RNM851973:RNM851977 RXI851973:RXI851977 SHE851973:SHE851977 SRA851973:SRA851977 TAW851973:TAW851977 TKS851973:TKS851977 TUO851973:TUO851977 UEK851973:UEK851977 UOG851973:UOG851977 UYC851973:UYC851977 VHY851973:VHY851977 VRU851973:VRU851977 WBQ851973:WBQ851977 WLM851973:WLM851977 WVI851973:WVI851977 A917509:A917513 IW917509:IW917513 SS917509:SS917513 ACO917509:ACO917513 AMK917509:AMK917513 AWG917509:AWG917513 BGC917509:BGC917513 BPY917509:BPY917513 BZU917509:BZU917513 CJQ917509:CJQ917513 CTM917509:CTM917513 DDI917509:DDI917513 DNE917509:DNE917513 DXA917509:DXA917513 EGW917509:EGW917513 EQS917509:EQS917513 FAO917509:FAO917513 FKK917509:FKK917513 FUG917509:FUG917513 GEC917509:GEC917513 GNY917509:GNY917513 GXU917509:GXU917513 HHQ917509:HHQ917513 HRM917509:HRM917513 IBI917509:IBI917513 ILE917509:ILE917513 IVA917509:IVA917513 JEW917509:JEW917513 JOS917509:JOS917513 JYO917509:JYO917513 KIK917509:KIK917513 KSG917509:KSG917513 LCC917509:LCC917513 LLY917509:LLY917513 LVU917509:LVU917513 MFQ917509:MFQ917513 MPM917509:MPM917513 MZI917509:MZI917513 NJE917509:NJE917513 NTA917509:NTA917513 OCW917509:OCW917513 OMS917509:OMS917513 OWO917509:OWO917513 PGK917509:PGK917513 PQG917509:PQG917513 QAC917509:QAC917513 QJY917509:QJY917513 QTU917509:QTU917513 RDQ917509:RDQ917513 RNM917509:RNM917513 RXI917509:RXI917513 SHE917509:SHE917513 SRA917509:SRA917513 TAW917509:TAW917513 TKS917509:TKS917513 TUO917509:TUO917513 UEK917509:UEK917513 UOG917509:UOG917513 UYC917509:UYC917513 VHY917509:VHY917513 VRU917509:VRU917513 WBQ917509:WBQ917513 WLM917509:WLM917513 WVI917509:WVI917513 A983045:A983049 IW983045:IW983049 SS983045:SS983049 ACO983045:ACO983049 AMK983045:AMK983049 AWG983045:AWG983049 BGC983045:BGC983049 BPY983045:BPY983049 BZU983045:BZU983049 CJQ983045:CJQ983049 CTM983045:CTM983049 DDI983045:DDI983049 DNE983045:DNE983049 DXA983045:DXA983049 EGW983045:EGW983049 EQS983045:EQS983049 FAO983045:FAO983049 FKK983045:FKK983049 FUG983045:FUG983049 GEC983045:GEC983049 GNY983045:GNY983049 GXU983045:GXU983049 HHQ983045:HHQ983049 HRM983045:HRM983049 IBI983045:IBI983049 ILE983045:ILE983049 IVA983045:IVA983049 JEW983045:JEW983049 JOS983045:JOS983049 JYO983045:JYO983049 KIK983045:KIK983049 KSG983045:KSG983049 LCC983045:LCC983049 LLY983045:LLY983049 LVU983045:LVU983049 MFQ983045:MFQ983049 MPM983045:MPM983049 MZI983045:MZI983049 NJE983045:NJE983049 NTA983045:NTA983049 OCW983045:OCW983049 OMS983045:OMS983049 OWO983045:OWO983049 PGK983045:PGK983049 PQG983045:PQG983049 QAC983045:QAC983049 QJY983045:QJY983049 QTU983045:QTU983049 RDQ983045:RDQ983049 RNM983045:RNM983049 RXI983045:RXI983049 SHE983045:SHE983049 SRA983045:SRA983049 TAW983045:TAW983049 TKS983045:TKS983049 TUO983045:TUO983049 UEK983045:UEK983049 UOG983045:UOG983049 UYC983045:UYC983049 VHY983045:VHY983049 VRU983045:VRU983049 WBQ983045:WBQ983049 WLM983045:WLM983049 WVI983045:WVI983049 F14 JB14 SX14 ACT14 AMP14 AWL14 BGH14 BQD14 BZZ14 CJV14 CTR14 DDN14 DNJ14 DXF14 EHB14 EQX14 FAT14 FKP14 FUL14 GEH14 GOD14 GXZ14 HHV14 HRR14 IBN14 ILJ14 IVF14 JFB14 JOX14 JYT14 KIP14 KSL14 LCH14 LMD14 LVZ14 MFV14 MPR14 MZN14 NJJ14 NTF14 ODB14 OMX14 OWT14 PGP14 PQL14 QAH14 QKD14 QTZ14 RDV14 RNR14 RXN14 SHJ14 SRF14 TBB14 TKX14 TUT14 UEP14 UOL14 UYH14 VID14 VRZ14 WBV14 WLR14 WVN14 F65550 JB65550 SX65550 ACT65550 AMP65550 AWL65550 BGH65550 BQD65550 BZZ65550 CJV65550 CTR65550 DDN65550 DNJ65550 DXF65550 EHB65550 EQX65550 FAT65550 FKP65550 FUL65550 GEH65550 GOD65550 GXZ65550 HHV65550 HRR65550 IBN65550 ILJ65550 IVF65550 JFB65550 JOX65550 JYT65550 KIP65550 KSL65550 LCH65550 LMD65550 LVZ65550 MFV65550 MPR65550 MZN65550 NJJ65550 NTF65550 ODB65550 OMX65550 OWT65550 PGP65550 PQL65550 QAH65550 QKD65550 QTZ65550 RDV65550 RNR65550 RXN65550 SHJ65550 SRF65550 TBB65550 TKX65550 TUT65550 UEP65550 UOL65550 UYH65550 VID65550 VRZ65550 WBV65550 WLR65550 WVN65550 F131086 JB131086 SX131086 ACT131086 AMP131086 AWL131086 BGH131086 BQD131086 BZZ131086 CJV131086 CTR131086 DDN131086 DNJ131086 DXF131086 EHB131086 EQX131086 FAT131086 FKP131086 FUL131086 GEH131086 GOD131086 GXZ131086 HHV131086 HRR131086 IBN131086 ILJ131086 IVF131086 JFB131086 JOX131086 JYT131086 KIP131086 KSL131086 LCH131086 LMD131086 LVZ131086 MFV131086 MPR131086 MZN131086 NJJ131086 NTF131086 ODB131086 OMX131086 OWT131086 PGP131086 PQL131086 QAH131086 QKD131086 QTZ131086 RDV131086 RNR131086 RXN131086 SHJ131086 SRF131086 TBB131086 TKX131086 TUT131086 UEP131086 UOL131086 UYH131086 VID131086 VRZ131086 WBV131086 WLR131086 WVN131086 F196622 JB196622 SX196622 ACT196622 AMP196622 AWL196622 BGH196622 BQD196622 BZZ196622 CJV196622 CTR196622 DDN196622 DNJ196622 DXF196622 EHB196622 EQX196622 FAT196622 FKP196622 FUL196622 GEH196622 GOD196622 GXZ196622 HHV196622 HRR196622 IBN196622 ILJ196622 IVF196622 JFB196622 JOX196622 JYT196622 KIP196622 KSL196622 LCH196622 LMD196622 LVZ196622 MFV196622 MPR196622 MZN196622 NJJ196622 NTF196622 ODB196622 OMX196622 OWT196622 PGP196622 PQL196622 QAH196622 QKD196622 QTZ196622 RDV196622 RNR196622 RXN196622 SHJ196622 SRF196622 TBB196622 TKX196622 TUT196622 UEP196622 UOL196622 UYH196622 VID196622 VRZ196622 WBV196622 WLR196622 WVN196622 F262158 JB262158 SX262158 ACT262158 AMP262158 AWL262158 BGH262158 BQD262158 BZZ262158 CJV262158 CTR262158 DDN262158 DNJ262158 DXF262158 EHB262158 EQX262158 FAT262158 FKP262158 FUL262158 GEH262158 GOD262158 GXZ262158 HHV262158 HRR262158 IBN262158 ILJ262158 IVF262158 JFB262158 JOX262158 JYT262158 KIP262158 KSL262158 LCH262158 LMD262158 LVZ262158 MFV262158 MPR262158 MZN262158 NJJ262158 NTF262158 ODB262158 OMX262158 OWT262158 PGP262158 PQL262158 QAH262158 QKD262158 QTZ262158 RDV262158 RNR262158 RXN262158 SHJ262158 SRF262158 TBB262158 TKX262158 TUT262158 UEP262158 UOL262158 UYH262158 VID262158 VRZ262158 WBV262158 WLR262158 WVN262158 F327694 JB327694 SX327694 ACT327694 AMP327694 AWL327694 BGH327694 BQD327694 BZZ327694 CJV327694 CTR327694 DDN327694 DNJ327694 DXF327694 EHB327694 EQX327694 FAT327694 FKP327694 FUL327694 GEH327694 GOD327694 GXZ327694 HHV327694 HRR327694 IBN327694 ILJ327694 IVF327694 JFB327694 JOX327694 JYT327694 KIP327694 KSL327694 LCH327694 LMD327694 LVZ327694 MFV327694 MPR327694 MZN327694 NJJ327694 NTF327694 ODB327694 OMX327694 OWT327694 PGP327694 PQL327694 QAH327694 QKD327694 QTZ327694 RDV327694 RNR327694 RXN327694 SHJ327694 SRF327694 TBB327694 TKX327694 TUT327694 UEP327694 UOL327694 UYH327694 VID327694 VRZ327694 WBV327694 WLR327694 WVN327694 F393230 JB393230 SX393230 ACT393230 AMP393230 AWL393230 BGH393230 BQD393230 BZZ393230 CJV393230 CTR393230 DDN393230 DNJ393230 DXF393230 EHB393230 EQX393230 FAT393230 FKP393230 FUL393230 GEH393230 GOD393230 GXZ393230 HHV393230 HRR393230 IBN393230 ILJ393230 IVF393230 JFB393230 JOX393230 JYT393230 KIP393230 KSL393230 LCH393230 LMD393230 LVZ393230 MFV393230 MPR393230 MZN393230 NJJ393230 NTF393230 ODB393230 OMX393230 OWT393230 PGP393230 PQL393230 QAH393230 QKD393230 QTZ393230 RDV393230 RNR393230 RXN393230 SHJ393230 SRF393230 TBB393230 TKX393230 TUT393230 UEP393230 UOL393230 UYH393230 VID393230 VRZ393230 WBV393230 WLR393230 WVN393230 F458766 JB458766 SX458766 ACT458766 AMP458766 AWL458766 BGH458766 BQD458766 BZZ458766 CJV458766 CTR458766 DDN458766 DNJ458766 DXF458766 EHB458766 EQX458766 FAT458766 FKP458766 FUL458766 GEH458766 GOD458766 GXZ458766 HHV458766 HRR458766 IBN458766 ILJ458766 IVF458766 JFB458766 JOX458766 JYT458766 KIP458766 KSL458766 LCH458766 LMD458766 LVZ458766 MFV458766 MPR458766 MZN458766 NJJ458766 NTF458766 ODB458766 OMX458766 OWT458766 PGP458766 PQL458766 QAH458766 QKD458766 QTZ458766 RDV458766 RNR458766 RXN458766 SHJ458766 SRF458766 TBB458766 TKX458766 TUT458766 UEP458766 UOL458766 UYH458766 VID458766 VRZ458766 WBV458766 WLR458766 WVN458766 F524302 JB524302 SX524302 ACT524302 AMP524302 AWL524302 BGH524302 BQD524302 BZZ524302 CJV524302 CTR524302 DDN524302 DNJ524302 DXF524302 EHB524302 EQX524302 FAT524302 FKP524302 FUL524302 GEH524302 GOD524302 GXZ524302 HHV524302 HRR524302 IBN524302 ILJ524302 IVF524302 JFB524302 JOX524302 JYT524302 KIP524302 KSL524302 LCH524302 LMD524302 LVZ524302 MFV524302 MPR524302 MZN524302 NJJ524302 NTF524302 ODB524302 OMX524302 OWT524302 PGP524302 PQL524302 QAH524302 QKD524302 QTZ524302 RDV524302 RNR524302 RXN524302 SHJ524302 SRF524302 TBB524302 TKX524302 TUT524302 UEP524302 UOL524302 UYH524302 VID524302 VRZ524302 WBV524302 WLR524302 WVN524302 F589838 JB589838 SX589838 ACT589838 AMP589838 AWL589838 BGH589838 BQD589838 BZZ589838 CJV589838 CTR589838 DDN589838 DNJ589838 DXF589838 EHB589838 EQX589838 FAT589838 FKP589838 FUL589838 GEH589838 GOD589838 GXZ589838 HHV589838 HRR589838 IBN589838 ILJ589838 IVF589838 JFB589838 JOX589838 JYT589838 KIP589838 KSL589838 LCH589838 LMD589838 LVZ589838 MFV589838 MPR589838 MZN589838 NJJ589838 NTF589838 ODB589838 OMX589838 OWT589838 PGP589838 PQL589838 QAH589838 QKD589838 QTZ589838 RDV589838 RNR589838 RXN589838 SHJ589838 SRF589838 TBB589838 TKX589838 TUT589838 UEP589838 UOL589838 UYH589838 VID589838 VRZ589838 WBV589838 WLR589838 WVN589838 F655374 JB655374 SX655374 ACT655374 AMP655374 AWL655374 BGH655374 BQD655374 BZZ655374 CJV655374 CTR655374 DDN655374 DNJ655374 DXF655374 EHB655374 EQX655374 FAT655374 FKP655374 FUL655374 GEH655374 GOD655374 GXZ655374 HHV655374 HRR655374 IBN655374 ILJ655374 IVF655374 JFB655374 JOX655374 JYT655374 KIP655374 KSL655374 LCH655374 LMD655374 LVZ655374 MFV655374 MPR655374 MZN655374 NJJ655374 NTF655374 ODB655374 OMX655374 OWT655374 PGP655374 PQL655374 QAH655374 QKD655374 QTZ655374 RDV655374 RNR655374 RXN655374 SHJ655374 SRF655374 TBB655374 TKX655374 TUT655374 UEP655374 UOL655374 UYH655374 VID655374 VRZ655374 WBV655374 WLR655374 WVN655374 F720910 JB720910 SX720910 ACT720910 AMP720910 AWL720910 BGH720910 BQD720910 BZZ720910 CJV720910 CTR720910 DDN720910 DNJ720910 DXF720910 EHB720910 EQX720910 FAT720910 FKP720910 FUL720910 GEH720910 GOD720910 GXZ720910 HHV720910 HRR720910 IBN720910 ILJ720910 IVF720910 JFB720910 JOX720910 JYT720910 KIP720910 KSL720910 LCH720910 LMD720910 LVZ720910 MFV720910 MPR720910 MZN720910 NJJ720910 NTF720910 ODB720910 OMX720910 OWT720910 PGP720910 PQL720910 QAH720910 QKD720910 QTZ720910 RDV720910 RNR720910 RXN720910 SHJ720910 SRF720910 TBB720910 TKX720910 TUT720910 UEP720910 UOL720910 UYH720910 VID720910 VRZ720910 WBV720910 WLR720910 WVN720910 F786446 JB786446 SX786446 ACT786446 AMP786446 AWL786446 BGH786446 BQD786446 BZZ786446 CJV786446 CTR786446 DDN786446 DNJ786446 DXF786446 EHB786446 EQX786446 FAT786446 FKP786446 FUL786446 GEH786446 GOD786446 GXZ786446 HHV786446 HRR786446 IBN786446 ILJ786446 IVF786446 JFB786446 JOX786446 JYT786446 KIP786446 KSL786446 LCH786446 LMD786446 LVZ786446 MFV786446 MPR786446 MZN786446 NJJ786446 NTF786446 ODB786446 OMX786446 OWT786446 PGP786446 PQL786446 QAH786446 QKD786446 QTZ786446 RDV786446 RNR786446 RXN786446 SHJ786446 SRF786446 TBB786446 TKX786446 TUT786446 UEP786446 UOL786446 UYH786446 VID786446 VRZ786446 WBV786446 WLR786446 WVN786446 F851982 JB851982 SX851982 ACT851982 AMP851982 AWL851982 BGH851982 BQD851982 BZZ851982 CJV851982 CTR851982 DDN851982 DNJ851982 DXF851982 EHB851982 EQX851982 FAT851982 FKP851982 FUL851982 GEH851982 GOD851982 GXZ851982 HHV851982 HRR851982 IBN851982 ILJ851982 IVF851982 JFB851982 JOX851982 JYT851982 KIP851982 KSL851982 LCH851982 LMD851982 LVZ851982 MFV851982 MPR851982 MZN851982 NJJ851982 NTF851982 ODB851982 OMX851982 OWT851982 PGP851982 PQL851982 QAH851982 QKD851982 QTZ851982 RDV851982 RNR851982 RXN851982 SHJ851982 SRF851982 TBB851982 TKX851982 TUT851982 UEP851982 UOL851982 UYH851982 VID851982 VRZ851982 WBV851982 WLR851982 WVN851982 F917518 JB917518 SX917518 ACT917518 AMP917518 AWL917518 BGH917518 BQD917518 BZZ917518 CJV917518 CTR917518 DDN917518 DNJ917518 DXF917518 EHB917518 EQX917518 FAT917518 FKP917518 FUL917518 GEH917518 GOD917518 GXZ917518 HHV917518 HRR917518 IBN917518 ILJ917518 IVF917518 JFB917518 JOX917518 JYT917518 KIP917518 KSL917518 LCH917518 LMD917518 LVZ917518 MFV917518 MPR917518 MZN917518 NJJ917518 NTF917518 ODB917518 OMX917518 OWT917518 PGP917518 PQL917518 QAH917518 QKD917518 QTZ917518 RDV917518 RNR917518 RXN917518 SHJ917518 SRF917518 TBB917518 TKX917518 TUT917518 UEP917518 UOL917518 UYH917518 VID917518 VRZ917518 WBV917518 WLR917518 WVN917518 F983054 JB983054 SX983054 ACT983054 AMP983054 AWL983054 BGH983054 BQD983054 BZZ983054 CJV983054 CTR983054 DDN983054 DNJ983054 DXF983054 EHB983054 EQX983054 FAT983054 FKP983054 FUL983054 GEH983054 GOD983054 GXZ983054 HHV983054 HRR983054 IBN983054 ILJ983054 IVF983054 JFB983054 JOX983054 JYT983054 KIP983054 KSL983054 LCH983054 LMD983054 LVZ983054 MFV983054 MPR983054 MZN983054 NJJ983054 NTF983054 ODB983054 OMX983054 OWT983054 PGP983054 PQL983054 QAH983054 QKD983054 QTZ983054 RDV983054 RNR983054 RXN983054 SHJ983054 SRF983054 TBB983054 TKX983054 TUT983054 UEP983054 UOL983054 UYH983054 VID983054 VRZ983054 WBV983054 WLR983054 WVN983054 F23 JB23 SX23 ACT23 AMP23 AWL23 BGH23 BQD23 BZZ23 CJV23 CTR23 DDN23 DNJ23 DXF23 EHB23 EQX23 FAT23 FKP23 FUL23 GEH23 GOD23 GXZ23 HHV23 HRR23 IBN23 ILJ23 IVF23 JFB23 JOX23 JYT23 KIP23 KSL23 LCH23 LMD23 LVZ23 MFV23 MPR23 MZN23 NJJ23 NTF23 ODB23 OMX23 OWT23 PGP23 PQL23 QAH23 QKD23 QTZ23 RDV23 RNR23 RXN23 SHJ23 SRF23 TBB23 TKX23 TUT23 UEP23 UOL23 UYH23 VID23 VRZ23 WBV23 WLR23 WVN23 F65559 JB65559 SX65559 ACT65559 AMP65559 AWL65559 BGH65559 BQD65559 BZZ65559 CJV65559 CTR65559 DDN65559 DNJ65559 DXF65559 EHB65559 EQX65559 FAT65559 FKP65559 FUL65559 GEH65559 GOD65559 GXZ65559 HHV65559 HRR65559 IBN65559 ILJ65559 IVF65559 JFB65559 JOX65559 JYT65559 KIP65559 KSL65559 LCH65559 LMD65559 LVZ65559 MFV65559 MPR65559 MZN65559 NJJ65559 NTF65559 ODB65559 OMX65559 OWT65559 PGP65559 PQL65559 QAH65559 QKD65559 QTZ65559 RDV65559 RNR65559 RXN65559 SHJ65559 SRF65559 TBB65559 TKX65559 TUT65559 UEP65559 UOL65559 UYH65559 VID65559 VRZ65559 WBV65559 WLR65559 WVN65559 F131095 JB131095 SX131095 ACT131095 AMP131095 AWL131095 BGH131095 BQD131095 BZZ131095 CJV131095 CTR131095 DDN131095 DNJ131095 DXF131095 EHB131095 EQX131095 FAT131095 FKP131095 FUL131095 GEH131095 GOD131095 GXZ131095 HHV131095 HRR131095 IBN131095 ILJ131095 IVF131095 JFB131095 JOX131095 JYT131095 KIP131095 KSL131095 LCH131095 LMD131095 LVZ131095 MFV131095 MPR131095 MZN131095 NJJ131095 NTF131095 ODB131095 OMX131095 OWT131095 PGP131095 PQL131095 QAH131095 QKD131095 QTZ131095 RDV131095 RNR131095 RXN131095 SHJ131095 SRF131095 TBB131095 TKX131095 TUT131095 UEP131095 UOL131095 UYH131095 VID131095 VRZ131095 WBV131095 WLR131095 WVN131095 F196631 JB196631 SX196631 ACT196631 AMP196631 AWL196631 BGH196631 BQD196631 BZZ196631 CJV196631 CTR196631 DDN196631 DNJ196631 DXF196631 EHB196631 EQX196631 FAT196631 FKP196631 FUL196631 GEH196631 GOD196631 GXZ196631 HHV196631 HRR196631 IBN196631 ILJ196631 IVF196631 JFB196631 JOX196631 JYT196631 KIP196631 KSL196631 LCH196631 LMD196631 LVZ196631 MFV196631 MPR196631 MZN196631 NJJ196631 NTF196631 ODB196631 OMX196631 OWT196631 PGP196631 PQL196631 QAH196631 QKD196631 QTZ196631 RDV196631 RNR196631 RXN196631 SHJ196631 SRF196631 TBB196631 TKX196631 TUT196631 UEP196631 UOL196631 UYH196631 VID196631 VRZ196631 WBV196631 WLR196631 WVN196631 F262167 JB262167 SX262167 ACT262167 AMP262167 AWL262167 BGH262167 BQD262167 BZZ262167 CJV262167 CTR262167 DDN262167 DNJ262167 DXF262167 EHB262167 EQX262167 FAT262167 FKP262167 FUL262167 GEH262167 GOD262167 GXZ262167 HHV262167 HRR262167 IBN262167 ILJ262167 IVF262167 JFB262167 JOX262167 JYT262167 KIP262167 KSL262167 LCH262167 LMD262167 LVZ262167 MFV262167 MPR262167 MZN262167 NJJ262167 NTF262167 ODB262167 OMX262167 OWT262167 PGP262167 PQL262167 QAH262167 QKD262167 QTZ262167 RDV262167 RNR262167 RXN262167 SHJ262167 SRF262167 TBB262167 TKX262167 TUT262167 UEP262167 UOL262167 UYH262167 VID262167 VRZ262167 WBV262167 WLR262167 WVN262167 F327703 JB327703 SX327703 ACT327703 AMP327703 AWL327703 BGH327703 BQD327703 BZZ327703 CJV327703 CTR327703 DDN327703 DNJ327703 DXF327703 EHB327703 EQX327703 FAT327703 FKP327703 FUL327703 GEH327703 GOD327703 GXZ327703 HHV327703 HRR327703 IBN327703 ILJ327703 IVF327703 JFB327703 JOX327703 JYT327703 KIP327703 KSL327703 LCH327703 LMD327703 LVZ327703 MFV327703 MPR327703 MZN327703 NJJ327703 NTF327703 ODB327703 OMX327703 OWT327703 PGP327703 PQL327703 QAH327703 QKD327703 QTZ327703 RDV327703 RNR327703 RXN327703 SHJ327703 SRF327703 TBB327703 TKX327703 TUT327703 UEP327703 UOL327703 UYH327703 VID327703 VRZ327703 WBV327703 WLR327703 WVN327703 F393239 JB393239 SX393239 ACT393239 AMP393239 AWL393239 BGH393239 BQD393239 BZZ393239 CJV393239 CTR393239 DDN393239 DNJ393239 DXF393239 EHB393239 EQX393239 FAT393239 FKP393239 FUL393239 GEH393239 GOD393239 GXZ393239 HHV393239 HRR393239 IBN393239 ILJ393239 IVF393239 JFB393239 JOX393239 JYT393239 KIP393239 KSL393239 LCH393239 LMD393239 LVZ393239 MFV393239 MPR393239 MZN393239 NJJ393239 NTF393239 ODB393239 OMX393239 OWT393239 PGP393239 PQL393239 QAH393239 QKD393239 QTZ393239 RDV393239 RNR393239 RXN393239 SHJ393239 SRF393239 TBB393239 TKX393239 TUT393239 UEP393239 UOL393239 UYH393239 VID393239 VRZ393239 WBV393239 WLR393239 WVN393239 F458775 JB458775 SX458775 ACT458775 AMP458775 AWL458775 BGH458775 BQD458775 BZZ458775 CJV458775 CTR458775 DDN458775 DNJ458775 DXF458775 EHB458775 EQX458775 FAT458775 FKP458775 FUL458775 GEH458775 GOD458775 GXZ458775 HHV458775 HRR458775 IBN458775 ILJ458775 IVF458775 JFB458775 JOX458775 JYT458775 KIP458775 KSL458775 LCH458775 LMD458775 LVZ458775 MFV458775 MPR458775 MZN458775 NJJ458775 NTF458775 ODB458775 OMX458775 OWT458775 PGP458775 PQL458775 QAH458775 QKD458775 QTZ458775 RDV458775 RNR458775 RXN458775 SHJ458775 SRF458775 TBB458775 TKX458775 TUT458775 UEP458775 UOL458775 UYH458775 VID458775 VRZ458775 WBV458775 WLR458775 WVN458775 F524311 JB524311 SX524311 ACT524311 AMP524311 AWL524311 BGH524311 BQD524311 BZZ524311 CJV524311 CTR524311 DDN524311 DNJ524311 DXF524311 EHB524311 EQX524311 FAT524311 FKP524311 FUL524311 GEH524311 GOD524311 GXZ524311 HHV524311 HRR524311 IBN524311 ILJ524311 IVF524311 JFB524311 JOX524311 JYT524311 KIP524311 KSL524311 LCH524311 LMD524311 LVZ524311 MFV524311 MPR524311 MZN524311 NJJ524311 NTF524311 ODB524311 OMX524311 OWT524311 PGP524311 PQL524311 QAH524311 QKD524311 QTZ524311 RDV524311 RNR524311 RXN524311 SHJ524311 SRF524311 TBB524311 TKX524311 TUT524311 UEP524311 UOL524311 UYH524311 VID524311 VRZ524311 WBV524311 WLR524311 WVN524311 F589847 JB589847 SX589847 ACT589847 AMP589847 AWL589847 BGH589847 BQD589847 BZZ589847 CJV589847 CTR589847 DDN589847 DNJ589847 DXF589847 EHB589847 EQX589847 FAT589847 FKP589847 FUL589847 GEH589847 GOD589847 GXZ589847 HHV589847 HRR589847 IBN589847 ILJ589847 IVF589847 JFB589847 JOX589847 JYT589847 KIP589847 KSL589847 LCH589847 LMD589847 LVZ589847 MFV589847 MPR589847 MZN589847 NJJ589847 NTF589847 ODB589847 OMX589847 OWT589847 PGP589847 PQL589847 QAH589847 QKD589847 QTZ589847 RDV589847 RNR589847 RXN589847 SHJ589847 SRF589847 TBB589847 TKX589847 TUT589847 UEP589847 UOL589847 UYH589847 VID589847 VRZ589847 WBV589847 WLR589847 WVN589847 F655383 JB655383 SX655383 ACT655383 AMP655383 AWL655383 BGH655383 BQD655383 BZZ655383 CJV655383 CTR655383 DDN655383 DNJ655383 DXF655383 EHB655383 EQX655383 FAT655383 FKP655383 FUL655383 GEH655383 GOD655383 GXZ655383 HHV655383 HRR655383 IBN655383 ILJ655383 IVF655383 JFB655383 JOX655383 JYT655383 KIP655383 KSL655383 LCH655383 LMD655383 LVZ655383 MFV655383 MPR655383 MZN655383 NJJ655383 NTF655383 ODB655383 OMX655383 OWT655383 PGP655383 PQL655383 QAH655383 QKD655383 QTZ655383 RDV655383 RNR655383 RXN655383 SHJ655383 SRF655383 TBB655383 TKX655383 TUT655383 UEP655383 UOL655383 UYH655383 VID655383 VRZ655383 WBV655383 WLR655383 WVN655383 F720919 JB720919 SX720919 ACT720919 AMP720919 AWL720919 BGH720919 BQD720919 BZZ720919 CJV720919 CTR720919 DDN720919 DNJ720919 DXF720919 EHB720919 EQX720919 FAT720919 FKP720919 FUL720919 GEH720919 GOD720919 GXZ720919 HHV720919 HRR720919 IBN720919 ILJ720919 IVF720919 JFB720919 JOX720919 JYT720919 KIP720919 KSL720919 LCH720919 LMD720919 LVZ720919 MFV720919 MPR720919 MZN720919 NJJ720919 NTF720919 ODB720919 OMX720919 OWT720919 PGP720919 PQL720919 QAH720919 QKD720919 QTZ720919 RDV720919 RNR720919 RXN720919 SHJ720919 SRF720919 TBB720919 TKX720919 TUT720919 UEP720919 UOL720919 UYH720919 VID720919 VRZ720919 WBV720919 WLR720919 WVN720919 F786455 JB786455 SX786455 ACT786455 AMP786455 AWL786455 BGH786455 BQD786455 BZZ786455 CJV786455 CTR786455 DDN786455 DNJ786455 DXF786455 EHB786455 EQX786455 FAT786455 FKP786455 FUL786455 GEH786455 GOD786455 GXZ786455 HHV786455 HRR786455 IBN786455 ILJ786455 IVF786455 JFB786455 JOX786455 JYT786455 KIP786455 KSL786455 LCH786455 LMD786455 LVZ786455 MFV786455 MPR786455 MZN786455 NJJ786455 NTF786455 ODB786455 OMX786455 OWT786455 PGP786455 PQL786455 QAH786455 QKD786455 QTZ786455 RDV786455 RNR786455 RXN786455 SHJ786455 SRF786455 TBB786455 TKX786455 TUT786455 UEP786455 UOL786455 UYH786455 VID786455 VRZ786455 WBV786455 WLR786455 WVN786455 F851991 JB851991 SX851991 ACT851991 AMP851991 AWL851991 BGH851991 BQD851991 BZZ851991 CJV851991 CTR851991 DDN851991 DNJ851991 DXF851991 EHB851991 EQX851991 FAT851991 FKP851991 FUL851991 GEH851991 GOD851991 GXZ851991 HHV851991 HRR851991 IBN851991 ILJ851991 IVF851991 JFB851991 JOX851991 JYT851991 KIP851991 KSL851991 LCH851991 LMD851991 LVZ851991 MFV851991 MPR851991 MZN851991 NJJ851991 NTF851991 ODB851991 OMX851991 OWT851991 PGP851991 PQL851991 QAH851991 QKD851991 QTZ851991 RDV851991 RNR851991 RXN851991 SHJ851991 SRF851991 TBB851991 TKX851991 TUT851991 UEP851991 UOL851991 UYH851991 VID851991 VRZ851991 WBV851991 WLR851991 WVN851991 F917527 JB917527 SX917527 ACT917527 AMP917527 AWL917527 BGH917527 BQD917527 BZZ917527 CJV917527 CTR917527 DDN917527 DNJ917527 DXF917527 EHB917527 EQX917527 FAT917527 FKP917527 FUL917527 GEH917527 GOD917527 GXZ917527 HHV917527 HRR917527 IBN917527 ILJ917527 IVF917527 JFB917527 JOX917527 JYT917527 KIP917527 KSL917527 LCH917527 LMD917527 LVZ917527 MFV917527 MPR917527 MZN917527 NJJ917527 NTF917527 ODB917527 OMX917527 OWT917527 PGP917527 PQL917527 QAH917527 QKD917527 QTZ917527 RDV917527 RNR917527 RXN917527 SHJ917527 SRF917527 TBB917527 TKX917527 TUT917527 UEP917527 UOL917527 UYH917527 VID917527 VRZ917527 WBV917527 WLR917527 WVN917527 F983063 JB983063 SX983063 ACT983063 AMP983063 AWL983063 BGH983063 BQD983063 BZZ983063 CJV983063 CTR983063 DDN983063 DNJ983063 DXF983063 EHB983063 EQX983063 FAT983063 FKP983063 FUL983063 GEH983063 GOD983063 GXZ983063 HHV983063 HRR983063 IBN983063 ILJ983063 IVF983063 JFB983063 JOX983063 JYT983063 KIP983063 KSL983063 LCH983063 LMD983063 LVZ983063 MFV983063 MPR983063 MZN983063 NJJ983063 NTF983063 ODB983063 OMX983063 OWT983063 PGP983063 PQL983063 QAH983063 QKD983063 QTZ983063 RDV983063 RNR983063 RXN983063 SHJ983063 SRF983063 TBB983063 TKX983063 TUT983063 UEP983063 UOL983063 UYH983063 VID983063 VRZ983063 WBV983063 WLR983063 WVN983063 F31 JB31 SX31 ACT31 AMP31 AWL31 BGH31 BQD31 BZZ31 CJV31 CTR31 DDN31 DNJ31 DXF31 EHB31 EQX31 FAT31 FKP31 FUL31 GEH31 GOD31 GXZ31 HHV31 HRR31 IBN31 ILJ31 IVF31 JFB31 JOX31 JYT31 KIP31 KSL31 LCH31 LMD31 LVZ31 MFV31 MPR31 MZN31 NJJ31 NTF31 ODB31 OMX31 OWT31 PGP31 PQL31 QAH31 QKD31 QTZ31 RDV31 RNR31 RXN31 SHJ31 SRF31 TBB31 TKX31 TUT31 UEP31 UOL31 UYH31 VID31 VRZ31 WBV31 WLR31 WVN31 F65567 JB65567 SX65567 ACT65567 AMP65567 AWL65567 BGH65567 BQD65567 BZZ65567 CJV65567 CTR65567 DDN65567 DNJ65567 DXF65567 EHB65567 EQX65567 FAT65567 FKP65567 FUL65567 GEH65567 GOD65567 GXZ65567 HHV65567 HRR65567 IBN65567 ILJ65567 IVF65567 JFB65567 JOX65567 JYT65567 KIP65567 KSL65567 LCH65567 LMD65567 LVZ65567 MFV65567 MPR65567 MZN65567 NJJ65567 NTF65567 ODB65567 OMX65567 OWT65567 PGP65567 PQL65567 QAH65567 QKD65567 QTZ65567 RDV65567 RNR65567 RXN65567 SHJ65567 SRF65567 TBB65567 TKX65567 TUT65567 UEP65567 UOL65567 UYH65567 VID65567 VRZ65567 WBV65567 WLR65567 WVN65567 F131103 JB131103 SX131103 ACT131103 AMP131103 AWL131103 BGH131103 BQD131103 BZZ131103 CJV131103 CTR131103 DDN131103 DNJ131103 DXF131103 EHB131103 EQX131103 FAT131103 FKP131103 FUL131103 GEH131103 GOD131103 GXZ131103 HHV131103 HRR131103 IBN131103 ILJ131103 IVF131103 JFB131103 JOX131103 JYT131103 KIP131103 KSL131103 LCH131103 LMD131103 LVZ131103 MFV131103 MPR131103 MZN131103 NJJ131103 NTF131103 ODB131103 OMX131103 OWT131103 PGP131103 PQL131103 QAH131103 QKD131103 QTZ131103 RDV131103 RNR131103 RXN131103 SHJ131103 SRF131103 TBB131103 TKX131103 TUT131103 UEP131103 UOL131103 UYH131103 VID131103 VRZ131103 WBV131103 WLR131103 WVN131103 F196639 JB196639 SX196639 ACT196639 AMP196639 AWL196639 BGH196639 BQD196639 BZZ196639 CJV196639 CTR196639 DDN196639 DNJ196639 DXF196639 EHB196639 EQX196639 FAT196639 FKP196639 FUL196639 GEH196639 GOD196639 GXZ196639 HHV196639 HRR196639 IBN196639 ILJ196639 IVF196639 JFB196639 JOX196639 JYT196639 KIP196639 KSL196639 LCH196639 LMD196639 LVZ196639 MFV196639 MPR196639 MZN196639 NJJ196639 NTF196639 ODB196639 OMX196639 OWT196639 PGP196639 PQL196639 QAH196639 QKD196639 QTZ196639 RDV196639 RNR196639 RXN196639 SHJ196639 SRF196639 TBB196639 TKX196639 TUT196639 UEP196639 UOL196639 UYH196639 VID196639 VRZ196639 WBV196639 WLR196639 WVN196639 F262175 JB262175 SX262175 ACT262175 AMP262175 AWL262175 BGH262175 BQD262175 BZZ262175 CJV262175 CTR262175 DDN262175 DNJ262175 DXF262175 EHB262175 EQX262175 FAT262175 FKP262175 FUL262175 GEH262175 GOD262175 GXZ262175 HHV262175 HRR262175 IBN262175 ILJ262175 IVF262175 JFB262175 JOX262175 JYT262175 KIP262175 KSL262175 LCH262175 LMD262175 LVZ262175 MFV262175 MPR262175 MZN262175 NJJ262175 NTF262175 ODB262175 OMX262175 OWT262175 PGP262175 PQL262175 QAH262175 QKD262175 QTZ262175 RDV262175 RNR262175 RXN262175 SHJ262175 SRF262175 TBB262175 TKX262175 TUT262175 UEP262175 UOL262175 UYH262175 VID262175 VRZ262175 WBV262175 WLR262175 WVN262175 F327711 JB327711 SX327711 ACT327711 AMP327711 AWL327711 BGH327711 BQD327711 BZZ327711 CJV327711 CTR327711 DDN327711 DNJ327711 DXF327711 EHB327711 EQX327711 FAT327711 FKP327711 FUL327711 GEH327711 GOD327711 GXZ327711 HHV327711 HRR327711 IBN327711 ILJ327711 IVF327711 JFB327711 JOX327711 JYT327711 KIP327711 KSL327711 LCH327711 LMD327711 LVZ327711 MFV327711 MPR327711 MZN327711 NJJ327711 NTF327711 ODB327711 OMX327711 OWT327711 PGP327711 PQL327711 QAH327711 QKD327711 QTZ327711 RDV327711 RNR327711 RXN327711 SHJ327711 SRF327711 TBB327711 TKX327711 TUT327711 UEP327711 UOL327711 UYH327711 VID327711 VRZ327711 WBV327711 WLR327711 WVN327711 F393247 JB393247 SX393247 ACT393247 AMP393247 AWL393247 BGH393247 BQD393247 BZZ393247 CJV393247 CTR393247 DDN393247 DNJ393247 DXF393247 EHB393247 EQX393247 FAT393247 FKP393247 FUL393247 GEH393247 GOD393247 GXZ393247 HHV393247 HRR393247 IBN393247 ILJ393247 IVF393247 JFB393247 JOX393247 JYT393247 KIP393247 KSL393247 LCH393247 LMD393247 LVZ393247 MFV393247 MPR393247 MZN393247 NJJ393247 NTF393247 ODB393247 OMX393247 OWT393247 PGP393247 PQL393247 QAH393247 QKD393247 QTZ393247 RDV393247 RNR393247 RXN393247 SHJ393247 SRF393247 TBB393247 TKX393247 TUT393247 UEP393247 UOL393247 UYH393247 VID393247 VRZ393247 WBV393247 WLR393247 WVN393247 F458783 JB458783 SX458783 ACT458783 AMP458783 AWL458783 BGH458783 BQD458783 BZZ458783 CJV458783 CTR458783 DDN458783 DNJ458783 DXF458783 EHB458783 EQX458783 FAT458783 FKP458783 FUL458783 GEH458783 GOD458783 GXZ458783 HHV458783 HRR458783 IBN458783 ILJ458783 IVF458783 JFB458783 JOX458783 JYT458783 KIP458783 KSL458783 LCH458783 LMD458783 LVZ458783 MFV458783 MPR458783 MZN458783 NJJ458783 NTF458783 ODB458783 OMX458783 OWT458783 PGP458783 PQL458783 QAH458783 QKD458783 QTZ458783 RDV458783 RNR458783 RXN458783 SHJ458783 SRF458783 TBB458783 TKX458783 TUT458783 UEP458783 UOL458783 UYH458783 VID458783 VRZ458783 WBV458783 WLR458783 WVN458783 F524319 JB524319 SX524319 ACT524319 AMP524319 AWL524319 BGH524319 BQD524319 BZZ524319 CJV524319 CTR524319 DDN524319 DNJ524319 DXF524319 EHB524319 EQX524319 FAT524319 FKP524319 FUL524319 GEH524319 GOD524319 GXZ524319 HHV524319 HRR524319 IBN524319 ILJ524319 IVF524319 JFB524319 JOX524319 JYT524319 KIP524319 KSL524319 LCH524319 LMD524319 LVZ524319 MFV524319 MPR524319 MZN524319 NJJ524319 NTF524319 ODB524319 OMX524319 OWT524319 PGP524319 PQL524319 QAH524319 QKD524319 QTZ524319 RDV524319 RNR524319 RXN524319 SHJ524319 SRF524319 TBB524319 TKX524319 TUT524319 UEP524319 UOL524319 UYH524319 VID524319 VRZ524319 WBV524319 WLR524319 WVN524319 F589855 JB589855 SX589855 ACT589855 AMP589855 AWL589855 BGH589855 BQD589855 BZZ589855 CJV589855 CTR589855 DDN589855 DNJ589855 DXF589855 EHB589855 EQX589855 FAT589855 FKP589855 FUL589855 GEH589855 GOD589855 GXZ589855 HHV589855 HRR589855 IBN589855 ILJ589855 IVF589855 JFB589855 JOX589855 JYT589855 KIP589855 KSL589855 LCH589855 LMD589855 LVZ589855 MFV589855 MPR589855 MZN589855 NJJ589855 NTF589855 ODB589855 OMX589855 OWT589855 PGP589855 PQL589855 QAH589855 QKD589855 QTZ589855 RDV589855 RNR589855 RXN589855 SHJ589855 SRF589855 TBB589855 TKX589855 TUT589855 UEP589855 UOL589855 UYH589855 VID589855 VRZ589855 WBV589855 WLR589855 WVN589855 F655391 JB655391 SX655391 ACT655391 AMP655391 AWL655391 BGH655391 BQD655391 BZZ655391 CJV655391 CTR655391 DDN655391 DNJ655391 DXF655391 EHB655391 EQX655391 FAT655391 FKP655391 FUL655391 GEH655391 GOD655391 GXZ655391 HHV655391 HRR655391 IBN655391 ILJ655391 IVF655391 JFB655391 JOX655391 JYT655391 KIP655391 KSL655391 LCH655391 LMD655391 LVZ655391 MFV655391 MPR655391 MZN655391 NJJ655391 NTF655391 ODB655391 OMX655391 OWT655391 PGP655391 PQL655391 QAH655391 QKD655391 QTZ655391 RDV655391 RNR655391 RXN655391 SHJ655391 SRF655391 TBB655391 TKX655391 TUT655391 UEP655391 UOL655391 UYH655391 VID655391 VRZ655391 WBV655391 WLR655391 WVN655391 F720927 JB720927 SX720927 ACT720927 AMP720927 AWL720927 BGH720927 BQD720927 BZZ720927 CJV720927 CTR720927 DDN720927 DNJ720927 DXF720927 EHB720927 EQX720927 FAT720927 FKP720927 FUL720927 GEH720927 GOD720927 GXZ720927 HHV720927 HRR720927 IBN720927 ILJ720927 IVF720927 JFB720927 JOX720927 JYT720927 KIP720927 KSL720927 LCH720927 LMD720927 LVZ720927 MFV720927 MPR720927 MZN720927 NJJ720927 NTF720927 ODB720927 OMX720927 OWT720927 PGP720927 PQL720927 QAH720927 QKD720927 QTZ720927 RDV720927 RNR720927 RXN720927 SHJ720927 SRF720927 TBB720927 TKX720927 TUT720927 UEP720927 UOL720927 UYH720927 VID720927 VRZ720927 WBV720927 WLR720927 WVN720927 F786463 JB786463 SX786463 ACT786463 AMP786463 AWL786463 BGH786463 BQD786463 BZZ786463 CJV786463 CTR786463 DDN786463 DNJ786463 DXF786463 EHB786463 EQX786463 FAT786463 FKP786463 FUL786463 GEH786463 GOD786463 GXZ786463 HHV786463 HRR786463 IBN786463 ILJ786463 IVF786463 JFB786463 JOX786463 JYT786463 KIP786463 KSL786463 LCH786463 LMD786463 LVZ786463 MFV786463 MPR786463 MZN786463 NJJ786463 NTF786463 ODB786463 OMX786463 OWT786463 PGP786463 PQL786463 QAH786463 QKD786463 QTZ786463 RDV786463 RNR786463 RXN786463 SHJ786463 SRF786463 TBB786463 TKX786463 TUT786463 UEP786463 UOL786463 UYH786463 VID786463 VRZ786463 WBV786463 WLR786463 WVN786463 F851999 JB851999 SX851999 ACT851999 AMP851999 AWL851999 BGH851999 BQD851999 BZZ851999 CJV851999 CTR851999 DDN851999 DNJ851999 DXF851999 EHB851999 EQX851999 FAT851999 FKP851999 FUL851999 GEH851999 GOD851999 GXZ851999 HHV851999 HRR851999 IBN851999 ILJ851999 IVF851999 JFB851999 JOX851999 JYT851999 KIP851999 KSL851999 LCH851999 LMD851999 LVZ851999 MFV851999 MPR851999 MZN851999 NJJ851999 NTF851999 ODB851999 OMX851999 OWT851999 PGP851999 PQL851999 QAH851999 QKD851999 QTZ851999 RDV851999 RNR851999 RXN851999 SHJ851999 SRF851999 TBB851999 TKX851999 TUT851999 UEP851999 UOL851999 UYH851999 VID851999 VRZ851999 WBV851999 WLR851999 WVN851999 F917535 JB917535 SX917535 ACT917535 AMP917535 AWL917535 BGH917535 BQD917535 BZZ917535 CJV917535 CTR917535 DDN917535 DNJ917535 DXF917535 EHB917535 EQX917535 FAT917535 FKP917535 FUL917535 GEH917535 GOD917535 GXZ917535 HHV917535 HRR917535 IBN917535 ILJ917535 IVF917535 JFB917535 JOX917535 JYT917535 KIP917535 KSL917535 LCH917535 LMD917535 LVZ917535 MFV917535 MPR917535 MZN917535 NJJ917535 NTF917535 ODB917535 OMX917535 OWT917535 PGP917535 PQL917535 QAH917535 QKD917535 QTZ917535 RDV917535 RNR917535 RXN917535 SHJ917535 SRF917535 TBB917535 TKX917535 TUT917535 UEP917535 UOL917535 UYH917535 VID917535 VRZ917535 WBV917535 WLR917535 WVN917535 F983071 JB983071 SX983071 ACT983071 AMP983071 AWL983071 BGH983071 BQD983071 BZZ983071 CJV983071 CTR983071 DDN983071 DNJ983071 DXF983071 EHB983071 EQX983071 FAT983071 FKP983071 FUL983071 GEH983071 GOD983071 GXZ983071 HHV983071 HRR983071 IBN983071 ILJ983071 IVF983071 JFB983071 JOX983071 JYT983071 KIP983071 KSL983071 LCH983071 LMD983071 LVZ983071 MFV983071 MPR983071 MZN983071 NJJ983071 NTF983071 ODB983071 OMX983071 OWT983071 PGP983071 PQL983071 QAH983071 QKD983071 QTZ983071 RDV983071 RNR983071 RXN983071 SHJ983071 SRF983071 TBB983071 TKX983071 TUT983071 UEP983071 UOL983071 UYH983071 VID983071 VRZ983071 WBV983071 WLR983071 B11:B31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4"/>
  <sheetViews>
    <sheetView workbookViewId="0">
      <selection activeCell="C8" sqref="C8"/>
    </sheetView>
  </sheetViews>
  <sheetFormatPr defaultRowHeight="15"/>
  <cols>
    <col min="1" max="1" width="5.5703125" style="1" customWidth="1"/>
    <col min="2" max="2" width="15.7109375" style="2" customWidth="1"/>
    <col min="3" max="3" width="14.28515625" style="1" customWidth="1"/>
    <col min="4" max="4" width="13.42578125" style="1" customWidth="1"/>
    <col min="5" max="5" width="18.28515625" style="1" customWidth="1"/>
    <col min="6" max="6" width="10.140625" style="1" bestFit="1" customWidth="1"/>
    <col min="7" max="7" width="13.140625" style="3" customWidth="1"/>
    <col min="8" max="8" width="8.85546875" style="1" customWidth="1"/>
    <col min="9" max="9" width="11.7109375" style="3" customWidth="1"/>
    <col min="10" max="10" width="20.28515625" style="3" customWidth="1"/>
    <col min="11" max="11" width="11.85546875" style="3" customWidth="1"/>
    <col min="12" max="12" width="13.42578125" style="3" customWidth="1"/>
    <col min="13" max="13" width="15.28515625" style="3" customWidth="1"/>
    <col min="14" max="14" width="8.85546875" style="1" customWidth="1"/>
    <col min="15" max="15" width="13.7109375" style="1" customWidth="1"/>
    <col min="16" max="16" width="12.28515625" style="1" customWidth="1"/>
    <col min="17" max="17" width="38.140625" style="3" customWidth="1"/>
    <col min="257" max="257" width="5.5703125" customWidth="1"/>
    <col min="258" max="258" width="15.7109375" customWidth="1"/>
    <col min="259" max="259" width="14.28515625" customWidth="1"/>
    <col min="260" max="260" width="13.42578125" customWidth="1"/>
    <col min="261" max="261" width="18.28515625" customWidth="1"/>
    <col min="262" max="262" width="10.140625" bestFit="1" customWidth="1"/>
    <col min="263" max="263" width="13.140625" customWidth="1"/>
    <col min="264" max="264" width="8.85546875" customWidth="1"/>
    <col min="265" max="265" width="11.7109375" customWidth="1"/>
    <col min="266" max="266" width="20.28515625" customWidth="1"/>
    <col min="267" max="267" width="11.85546875" customWidth="1"/>
    <col min="268" max="268" width="13.42578125" customWidth="1"/>
    <col min="269" max="269" width="15.28515625" customWidth="1"/>
    <col min="270" max="270" width="8.85546875" customWidth="1"/>
    <col min="271" max="271" width="13.7109375" customWidth="1"/>
    <col min="272" max="272" width="12.28515625" customWidth="1"/>
    <col min="273" max="273" width="38.140625" customWidth="1"/>
    <col min="513" max="513" width="5.5703125" customWidth="1"/>
    <col min="514" max="514" width="15.7109375" customWidth="1"/>
    <col min="515" max="515" width="14.28515625" customWidth="1"/>
    <col min="516" max="516" width="13.42578125" customWidth="1"/>
    <col min="517" max="517" width="18.28515625" customWidth="1"/>
    <col min="518" max="518" width="10.140625" bestFit="1" customWidth="1"/>
    <col min="519" max="519" width="13.140625" customWidth="1"/>
    <col min="520" max="520" width="8.85546875" customWidth="1"/>
    <col min="521" max="521" width="11.7109375" customWidth="1"/>
    <col min="522" max="522" width="20.28515625" customWidth="1"/>
    <col min="523" max="523" width="11.85546875" customWidth="1"/>
    <col min="524" max="524" width="13.42578125" customWidth="1"/>
    <col min="525" max="525" width="15.28515625" customWidth="1"/>
    <col min="526" max="526" width="8.85546875" customWidth="1"/>
    <col min="527" max="527" width="13.7109375" customWidth="1"/>
    <col min="528" max="528" width="12.28515625" customWidth="1"/>
    <col min="529" max="529" width="38.140625" customWidth="1"/>
    <col min="769" max="769" width="5.5703125" customWidth="1"/>
    <col min="770" max="770" width="15.7109375" customWidth="1"/>
    <col min="771" max="771" width="14.28515625" customWidth="1"/>
    <col min="772" max="772" width="13.42578125" customWidth="1"/>
    <col min="773" max="773" width="18.28515625" customWidth="1"/>
    <col min="774" max="774" width="10.140625" bestFit="1" customWidth="1"/>
    <col min="775" max="775" width="13.140625" customWidth="1"/>
    <col min="776" max="776" width="8.85546875" customWidth="1"/>
    <col min="777" max="777" width="11.7109375" customWidth="1"/>
    <col min="778" max="778" width="20.28515625" customWidth="1"/>
    <col min="779" max="779" width="11.85546875" customWidth="1"/>
    <col min="780" max="780" width="13.42578125" customWidth="1"/>
    <col min="781" max="781" width="15.28515625" customWidth="1"/>
    <col min="782" max="782" width="8.85546875" customWidth="1"/>
    <col min="783" max="783" width="13.7109375" customWidth="1"/>
    <col min="784" max="784" width="12.28515625" customWidth="1"/>
    <col min="785" max="785" width="38.140625" customWidth="1"/>
    <col min="1025" max="1025" width="5.5703125" customWidth="1"/>
    <col min="1026" max="1026" width="15.7109375" customWidth="1"/>
    <col min="1027" max="1027" width="14.28515625" customWidth="1"/>
    <col min="1028" max="1028" width="13.42578125" customWidth="1"/>
    <col min="1029" max="1029" width="18.28515625" customWidth="1"/>
    <col min="1030" max="1030" width="10.140625" bestFit="1" customWidth="1"/>
    <col min="1031" max="1031" width="13.140625" customWidth="1"/>
    <col min="1032" max="1032" width="8.85546875" customWidth="1"/>
    <col min="1033" max="1033" width="11.7109375" customWidth="1"/>
    <col min="1034" max="1034" width="20.28515625" customWidth="1"/>
    <col min="1035" max="1035" width="11.85546875" customWidth="1"/>
    <col min="1036" max="1036" width="13.42578125" customWidth="1"/>
    <col min="1037" max="1037" width="15.28515625" customWidth="1"/>
    <col min="1038" max="1038" width="8.85546875" customWidth="1"/>
    <col min="1039" max="1039" width="13.7109375" customWidth="1"/>
    <col min="1040" max="1040" width="12.28515625" customWidth="1"/>
    <col min="1041" max="1041" width="38.140625" customWidth="1"/>
    <col min="1281" max="1281" width="5.5703125" customWidth="1"/>
    <col min="1282" max="1282" width="15.7109375" customWidth="1"/>
    <col min="1283" max="1283" width="14.28515625" customWidth="1"/>
    <col min="1284" max="1284" width="13.42578125" customWidth="1"/>
    <col min="1285" max="1285" width="18.28515625" customWidth="1"/>
    <col min="1286" max="1286" width="10.140625" bestFit="1" customWidth="1"/>
    <col min="1287" max="1287" width="13.140625" customWidth="1"/>
    <col min="1288" max="1288" width="8.85546875" customWidth="1"/>
    <col min="1289" max="1289" width="11.7109375" customWidth="1"/>
    <col min="1290" max="1290" width="20.28515625" customWidth="1"/>
    <col min="1291" max="1291" width="11.85546875" customWidth="1"/>
    <col min="1292" max="1292" width="13.42578125" customWidth="1"/>
    <col min="1293" max="1293" width="15.28515625" customWidth="1"/>
    <col min="1294" max="1294" width="8.85546875" customWidth="1"/>
    <col min="1295" max="1295" width="13.7109375" customWidth="1"/>
    <col min="1296" max="1296" width="12.28515625" customWidth="1"/>
    <col min="1297" max="1297" width="38.140625" customWidth="1"/>
    <col min="1537" max="1537" width="5.5703125" customWidth="1"/>
    <col min="1538" max="1538" width="15.7109375" customWidth="1"/>
    <col min="1539" max="1539" width="14.28515625" customWidth="1"/>
    <col min="1540" max="1540" width="13.42578125" customWidth="1"/>
    <col min="1541" max="1541" width="18.28515625" customWidth="1"/>
    <col min="1542" max="1542" width="10.140625" bestFit="1" customWidth="1"/>
    <col min="1543" max="1543" width="13.140625" customWidth="1"/>
    <col min="1544" max="1544" width="8.85546875" customWidth="1"/>
    <col min="1545" max="1545" width="11.7109375" customWidth="1"/>
    <col min="1546" max="1546" width="20.28515625" customWidth="1"/>
    <col min="1547" max="1547" width="11.85546875" customWidth="1"/>
    <col min="1548" max="1548" width="13.42578125" customWidth="1"/>
    <col min="1549" max="1549" width="15.28515625" customWidth="1"/>
    <col min="1550" max="1550" width="8.85546875" customWidth="1"/>
    <col min="1551" max="1551" width="13.7109375" customWidth="1"/>
    <col min="1552" max="1552" width="12.28515625" customWidth="1"/>
    <col min="1553" max="1553" width="38.140625" customWidth="1"/>
    <col min="1793" max="1793" width="5.5703125" customWidth="1"/>
    <col min="1794" max="1794" width="15.7109375" customWidth="1"/>
    <col min="1795" max="1795" width="14.28515625" customWidth="1"/>
    <col min="1796" max="1796" width="13.42578125" customWidth="1"/>
    <col min="1797" max="1797" width="18.28515625" customWidth="1"/>
    <col min="1798" max="1798" width="10.140625" bestFit="1" customWidth="1"/>
    <col min="1799" max="1799" width="13.140625" customWidth="1"/>
    <col min="1800" max="1800" width="8.85546875" customWidth="1"/>
    <col min="1801" max="1801" width="11.7109375" customWidth="1"/>
    <col min="1802" max="1802" width="20.28515625" customWidth="1"/>
    <col min="1803" max="1803" width="11.85546875" customWidth="1"/>
    <col min="1804" max="1804" width="13.42578125" customWidth="1"/>
    <col min="1805" max="1805" width="15.28515625" customWidth="1"/>
    <col min="1806" max="1806" width="8.85546875" customWidth="1"/>
    <col min="1807" max="1807" width="13.7109375" customWidth="1"/>
    <col min="1808" max="1808" width="12.28515625" customWidth="1"/>
    <col min="1809" max="1809" width="38.140625" customWidth="1"/>
    <col min="2049" max="2049" width="5.5703125" customWidth="1"/>
    <col min="2050" max="2050" width="15.7109375" customWidth="1"/>
    <col min="2051" max="2051" width="14.28515625" customWidth="1"/>
    <col min="2052" max="2052" width="13.42578125" customWidth="1"/>
    <col min="2053" max="2053" width="18.28515625" customWidth="1"/>
    <col min="2054" max="2054" width="10.140625" bestFit="1" customWidth="1"/>
    <col min="2055" max="2055" width="13.140625" customWidth="1"/>
    <col min="2056" max="2056" width="8.85546875" customWidth="1"/>
    <col min="2057" max="2057" width="11.7109375" customWidth="1"/>
    <col min="2058" max="2058" width="20.28515625" customWidth="1"/>
    <col min="2059" max="2059" width="11.85546875" customWidth="1"/>
    <col min="2060" max="2060" width="13.42578125" customWidth="1"/>
    <col min="2061" max="2061" width="15.28515625" customWidth="1"/>
    <col min="2062" max="2062" width="8.85546875" customWidth="1"/>
    <col min="2063" max="2063" width="13.7109375" customWidth="1"/>
    <col min="2064" max="2064" width="12.28515625" customWidth="1"/>
    <col min="2065" max="2065" width="38.140625" customWidth="1"/>
    <col min="2305" max="2305" width="5.5703125" customWidth="1"/>
    <col min="2306" max="2306" width="15.7109375" customWidth="1"/>
    <col min="2307" max="2307" width="14.28515625" customWidth="1"/>
    <col min="2308" max="2308" width="13.42578125" customWidth="1"/>
    <col min="2309" max="2309" width="18.28515625" customWidth="1"/>
    <col min="2310" max="2310" width="10.140625" bestFit="1" customWidth="1"/>
    <col min="2311" max="2311" width="13.140625" customWidth="1"/>
    <col min="2312" max="2312" width="8.85546875" customWidth="1"/>
    <col min="2313" max="2313" width="11.7109375" customWidth="1"/>
    <col min="2314" max="2314" width="20.28515625" customWidth="1"/>
    <col min="2315" max="2315" width="11.85546875" customWidth="1"/>
    <col min="2316" max="2316" width="13.42578125" customWidth="1"/>
    <col min="2317" max="2317" width="15.28515625" customWidth="1"/>
    <col min="2318" max="2318" width="8.85546875" customWidth="1"/>
    <col min="2319" max="2319" width="13.7109375" customWidth="1"/>
    <col min="2320" max="2320" width="12.28515625" customWidth="1"/>
    <col min="2321" max="2321" width="38.140625" customWidth="1"/>
    <col min="2561" max="2561" width="5.5703125" customWidth="1"/>
    <col min="2562" max="2562" width="15.7109375" customWidth="1"/>
    <col min="2563" max="2563" width="14.28515625" customWidth="1"/>
    <col min="2564" max="2564" width="13.42578125" customWidth="1"/>
    <col min="2565" max="2565" width="18.28515625" customWidth="1"/>
    <col min="2566" max="2566" width="10.140625" bestFit="1" customWidth="1"/>
    <col min="2567" max="2567" width="13.140625" customWidth="1"/>
    <col min="2568" max="2568" width="8.85546875" customWidth="1"/>
    <col min="2569" max="2569" width="11.7109375" customWidth="1"/>
    <col min="2570" max="2570" width="20.28515625" customWidth="1"/>
    <col min="2571" max="2571" width="11.85546875" customWidth="1"/>
    <col min="2572" max="2572" width="13.42578125" customWidth="1"/>
    <col min="2573" max="2573" width="15.28515625" customWidth="1"/>
    <col min="2574" max="2574" width="8.85546875" customWidth="1"/>
    <col min="2575" max="2575" width="13.7109375" customWidth="1"/>
    <col min="2576" max="2576" width="12.28515625" customWidth="1"/>
    <col min="2577" max="2577" width="38.140625" customWidth="1"/>
    <col min="2817" max="2817" width="5.5703125" customWidth="1"/>
    <col min="2818" max="2818" width="15.7109375" customWidth="1"/>
    <col min="2819" max="2819" width="14.28515625" customWidth="1"/>
    <col min="2820" max="2820" width="13.42578125" customWidth="1"/>
    <col min="2821" max="2821" width="18.28515625" customWidth="1"/>
    <col min="2822" max="2822" width="10.140625" bestFit="1" customWidth="1"/>
    <col min="2823" max="2823" width="13.140625" customWidth="1"/>
    <col min="2824" max="2824" width="8.85546875" customWidth="1"/>
    <col min="2825" max="2825" width="11.7109375" customWidth="1"/>
    <col min="2826" max="2826" width="20.28515625" customWidth="1"/>
    <col min="2827" max="2827" width="11.85546875" customWidth="1"/>
    <col min="2828" max="2828" width="13.42578125" customWidth="1"/>
    <col min="2829" max="2829" width="15.28515625" customWidth="1"/>
    <col min="2830" max="2830" width="8.85546875" customWidth="1"/>
    <col min="2831" max="2831" width="13.7109375" customWidth="1"/>
    <col min="2832" max="2832" width="12.28515625" customWidth="1"/>
    <col min="2833" max="2833" width="38.140625" customWidth="1"/>
    <col min="3073" max="3073" width="5.5703125" customWidth="1"/>
    <col min="3074" max="3074" width="15.7109375" customWidth="1"/>
    <col min="3075" max="3075" width="14.28515625" customWidth="1"/>
    <col min="3076" max="3076" width="13.42578125" customWidth="1"/>
    <col min="3077" max="3077" width="18.28515625" customWidth="1"/>
    <col min="3078" max="3078" width="10.140625" bestFit="1" customWidth="1"/>
    <col min="3079" max="3079" width="13.140625" customWidth="1"/>
    <col min="3080" max="3080" width="8.85546875" customWidth="1"/>
    <col min="3081" max="3081" width="11.7109375" customWidth="1"/>
    <col min="3082" max="3082" width="20.28515625" customWidth="1"/>
    <col min="3083" max="3083" width="11.85546875" customWidth="1"/>
    <col min="3084" max="3084" width="13.42578125" customWidth="1"/>
    <col min="3085" max="3085" width="15.28515625" customWidth="1"/>
    <col min="3086" max="3086" width="8.85546875" customWidth="1"/>
    <col min="3087" max="3087" width="13.7109375" customWidth="1"/>
    <col min="3088" max="3088" width="12.28515625" customWidth="1"/>
    <col min="3089" max="3089" width="38.140625" customWidth="1"/>
    <col min="3329" max="3329" width="5.5703125" customWidth="1"/>
    <col min="3330" max="3330" width="15.7109375" customWidth="1"/>
    <col min="3331" max="3331" width="14.28515625" customWidth="1"/>
    <col min="3332" max="3332" width="13.42578125" customWidth="1"/>
    <col min="3333" max="3333" width="18.28515625" customWidth="1"/>
    <col min="3334" max="3334" width="10.140625" bestFit="1" customWidth="1"/>
    <col min="3335" max="3335" width="13.140625" customWidth="1"/>
    <col min="3336" max="3336" width="8.85546875" customWidth="1"/>
    <col min="3337" max="3337" width="11.7109375" customWidth="1"/>
    <col min="3338" max="3338" width="20.28515625" customWidth="1"/>
    <col min="3339" max="3339" width="11.85546875" customWidth="1"/>
    <col min="3340" max="3340" width="13.42578125" customWidth="1"/>
    <col min="3341" max="3341" width="15.28515625" customWidth="1"/>
    <col min="3342" max="3342" width="8.85546875" customWidth="1"/>
    <col min="3343" max="3343" width="13.7109375" customWidth="1"/>
    <col min="3344" max="3344" width="12.28515625" customWidth="1"/>
    <col min="3345" max="3345" width="38.140625" customWidth="1"/>
    <col min="3585" max="3585" width="5.5703125" customWidth="1"/>
    <col min="3586" max="3586" width="15.7109375" customWidth="1"/>
    <col min="3587" max="3587" width="14.28515625" customWidth="1"/>
    <col min="3588" max="3588" width="13.42578125" customWidth="1"/>
    <col min="3589" max="3589" width="18.28515625" customWidth="1"/>
    <col min="3590" max="3590" width="10.140625" bestFit="1" customWidth="1"/>
    <col min="3591" max="3591" width="13.140625" customWidth="1"/>
    <col min="3592" max="3592" width="8.85546875" customWidth="1"/>
    <col min="3593" max="3593" width="11.7109375" customWidth="1"/>
    <col min="3594" max="3594" width="20.28515625" customWidth="1"/>
    <col min="3595" max="3595" width="11.85546875" customWidth="1"/>
    <col min="3596" max="3596" width="13.42578125" customWidth="1"/>
    <col min="3597" max="3597" width="15.28515625" customWidth="1"/>
    <col min="3598" max="3598" width="8.85546875" customWidth="1"/>
    <col min="3599" max="3599" width="13.7109375" customWidth="1"/>
    <col min="3600" max="3600" width="12.28515625" customWidth="1"/>
    <col min="3601" max="3601" width="38.140625" customWidth="1"/>
    <col min="3841" max="3841" width="5.5703125" customWidth="1"/>
    <col min="3842" max="3842" width="15.7109375" customWidth="1"/>
    <col min="3843" max="3843" width="14.28515625" customWidth="1"/>
    <col min="3844" max="3844" width="13.42578125" customWidth="1"/>
    <col min="3845" max="3845" width="18.28515625" customWidth="1"/>
    <col min="3846" max="3846" width="10.140625" bestFit="1" customWidth="1"/>
    <col min="3847" max="3847" width="13.140625" customWidth="1"/>
    <col min="3848" max="3848" width="8.85546875" customWidth="1"/>
    <col min="3849" max="3849" width="11.7109375" customWidth="1"/>
    <col min="3850" max="3850" width="20.28515625" customWidth="1"/>
    <col min="3851" max="3851" width="11.85546875" customWidth="1"/>
    <col min="3852" max="3852" width="13.42578125" customWidth="1"/>
    <col min="3853" max="3853" width="15.28515625" customWidth="1"/>
    <col min="3854" max="3854" width="8.85546875" customWidth="1"/>
    <col min="3855" max="3855" width="13.7109375" customWidth="1"/>
    <col min="3856" max="3856" width="12.28515625" customWidth="1"/>
    <col min="3857" max="3857" width="38.140625" customWidth="1"/>
    <col min="4097" max="4097" width="5.5703125" customWidth="1"/>
    <col min="4098" max="4098" width="15.7109375" customWidth="1"/>
    <col min="4099" max="4099" width="14.28515625" customWidth="1"/>
    <col min="4100" max="4100" width="13.42578125" customWidth="1"/>
    <col min="4101" max="4101" width="18.28515625" customWidth="1"/>
    <col min="4102" max="4102" width="10.140625" bestFit="1" customWidth="1"/>
    <col min="4103" max="4103" width="13.140625" customWidth="1"/>
    <col min="4104" max="4104" width="8.85546875" customWidth="1"/>
    <col min="4105" max="4105" width="11.7109375" customWidth="1"/>
    <col min="4106" max="4106" width="20.28515625" customWidth="1"/>
    <col min="4107" max="4107" width="11.85546875" customWidth="1"/>
    <col min="4108" max="4108" width="13.42578125" customWidth="1"/>
    <col min="4109" max="4109" width="15.28515625" customWidth="1"/>
    <col min="4110" max="4110" width="8.85546875" customWidth="1"/>
    <col min="4111" max="4111" width="13.7109375" customWidth="1"/>
    <col min="4112" max="4112" width="12.28515625" customWidth="1"/>
    <col min="4113" max="4113" width="38.140625" customWidth="1"/>
    <col min="4353" max="4353" width="5.5703125" customWidth="1"/>
    <col min="4354" max="4354" width="15.7109375" customWidth="1"/>
    <col min="4355" max="4355" width="14.28515625" customWidth="1"/>
    <col min="4356" max="4356" width="13.42578125" customWidth="1"/>
    <col min="4357" max="4357" width="18.28515625" customWidth="1"/>
    <col min="4358" max="4358" width="10.140625" bestFit="1" customWidth="1"/>
    <col min="4359" max="4359" width="13.140625" customWidth="1"/>
    <col min="4360" max="4360" width="8.85546875" customWidth="1"/>
    <col min="4361" max="4361" width="11.7109375" customWidth="1"/>
    <col min="4362" max="4362" width="20.28515625" customWidth="1"/>
    <col min="4363" max="4363" width="11.85546875" customWidth="1"/>
    <col min="4364" max="4364" width="13.42578125" customWidth="1"/>
    <col min="4365" max="4365" width="15.28515625" customWidth="1"/>
    <col min="4366" max="4366" width="8.85546875" customWidth="1"/>
    <col min="4367" max="4367" width="13.7109375" customWidth="1"/>
    <col min="4368" max="4368" width="12.28515625" customWidth="1"/>
    <col min="4369" max="4369" width="38.140625" customWidth="1"/>
    <col min="4609" max="4609" width="5.5703125" customWidth="1"/>
    <col min="4610" max="4610" width="15.7109375" customWidth="1"/>
    <col min="4611" max="4611" width="14.28515625" customWidth="1"/>
    <col min="4612" max="4612" width="13.42578125" customWidth="1"/>
    <col min="4613" max="4613" width="18.28515625" customWidth="1"/>
    <col min="4614" max="4614" width="10.140625" bestFit="1" customWidth="1"/>
    <col min="4615" max="4615" width="13.140625" customWidth="1"/>
    <col min="4616" max="4616" width="8.85546875" customWidth="1"/>
    <col min="4617" max="4617" width="11.7109375" customWidth="1"/>
    <col min="4618" max="4618" width="20.28515625" customWidth="1"/>
    <col min="4619" max="4619" width="11.85546875" customWidth="1"/>
    <col min="4620" max="4620" width="13.42578125" customWidth="1"/>
    <col min="4621" max="4621" width="15.28515625" customWidth="1"/>
    <col min="4622" max="4622" width="8.85546875" customWidth="1"/>
    <col min="4623" max="4623" width="13.7109375" customWidth="1"/>
    <col min="4624" max="4624" width="12.28515625" customWidth="1"/>
    <col min="4625" max="4625" width="38.140625" customWidth="1"/>
    <col min="4865" max="4865" width="5.5703125" customWidth="1"/>
    <col min="4866" max="4866" width="15.7109375" customWidth="1"/>
    <col min="4867" max="4867" width="14.28515625" customWidth="1"/>
    <col min="4868" max="4868" width="13.42578125" customWidth="1"/>
    <col min="4869" max="4869" width="18.28515625" customWidth="1"/>
    <col min="4870" max="4870" width="10.140625" bestFit="1" customWidth="1"/>
    <col min="4871" max="4871" width="13.140625" customWidth="1"/>
    <col min="4872" max="4872" width="8.85546875" customWidth="1"/>
    <col min="4873" max="4873" width="11.7109375" customWidth="1"/>
    <col min="4874" max="4874" width="20.28515625" customWidth="1"/>
    <col min="4875" max="4875" width="11.85546875" customWidth="1"/>
    <col min="4876" max="4876" width="13.42578125" customWidth="1"/>
    <col min="4877" max="4877" width="15.28515625" customWidth="1"/>
    <col min="4878" max="4878" width="8.85546875" customWidth="1"/>
    <col min="4879" max="4879" width="13.7109375" customWidth="1"/>
    <col min="4880" max="4880" width="12.28515625" customWidth="1"/>
    <col min="4881" max="4881" width="38.140625" customWidth="1"/>
    <col min="5121" max="5121" width="5.5703125" customWidth="1"/>
    <col min="5122" max="5122" width="15.7109375" customWidth="1"/>
    <col min="5123" max="5123" width="14.28515625" customWidth="1"/>
    <col min="5124" max="5124" width="13.42578125" customWidth="1"/>
    <col min="5125" max="5125" width="18.28515625" customWidth="1"/>
    <col min="5126" max="5126" width="10.140625" bestFit="1" customWidth="1"/>
    <col min="5127" max="5127" width="13.140625" customWidth="1"/>
    <col min="5128" max="5128" width="8.85546875" customWidth="1"/>
    <col min="5129" max="5129" width="11.7109375" customWidth="1"/>
    <col min="5130" max="5130" width="20.28515625" customWidth="1"/>
    <col min="5131" max="5131" width="11.85546875" customWidth="1"/>
    <col min="5132" max="5132" width="13.42578125" customWidth="1"/>
    <col min="5133" max="5133" width="15.28515625" customWidth="1"/>
    <col min="5134" max="5134" width="8.85546875" customWidth="1"/>
    <col min="5135" max="5135" width="13.7109375" customWidth="1"/>
    <col min="5136" max="5136" width="12.28515625" customWidth="1"/>
    <col min="5137" max="5137" width="38.140625" customWidth="1"/>
    <col min="5377" max="5377" width="5.5703125" customWidth="1"/>
    <col min="5378" max="5378" width="15.7109375" customWidth="1"/>
    <col min="5379" max="5379" width="14.28515625" customWidth="1"/>
    <col min="5380" max="5380" width="13.42578125" customWidth="1"/>
    <col min="5381" max="5381" width="18.28515625" customWidth="1"/>
    <col min="5382" max="5382" width="10.140625" bestFit="1" customWidth="1"/>
    <col min="5383" max="5383" width="13.140625" customWidth="1"/>
    <col min="5384" max="5384" width="8.85546875" customWidth="1"/>
    <col min="5385" max="5385" width="11.7109375" customWidth="1"/>
    <col min="5386" max="5386" width="20.28515625" customWidth="1"/>
    <col min="5387" max="5387" width="11.85546875" customWidth="1"/>
    <col min="5388" max="5388" width="13.42578125" customWidth="1"/>
    <col min="5389" max="5389" width="15.28515625" customWidth="1"/>
    <col min="5390" max="5390" width="8.85546875" customWidth="1"/>
    <col min="5391" max="5391" width="13.7109375" customWidth="1"/>
    <col min="5392" max="5392" width="12.28515625" customWidth="1"/>
    <col min="5393" max="5393" width="38.140625" customWidth="1"/>
    <col min="5633" max="5633" width="5.5703125" customWidth="1"/>
    <col min="5634" max="5634" width="15.7109375" customWidth="1"/>
    <col min="5635" max="5635" width="14.28515625" customWidth="1"/>
    <col min="5636" max="5636" width="13.42578125" customWidth="1"/>
    <col min="5637" max="5637" width="18.28515625" customWidth="1"/>
    <col min="5638" max="5638" width="10.140625" bestFit="1" customWidth="1"/>
    <col min="5639" max="5639" width="13.140625" customWidth="1"/>
    <col min="5640" max="5640" width="8.85546875" customWidth="1"/>
    <col min="5641" max="5641" width="11.7109375" customWidth="1"/>
    <col min="5642" max="5642" width="20.28515625" customWidth="1"/>
    <col min="5643" max="5643" width="11.85546875" customWidth="1"/>
    <col min="5644" max="5644" width="13.42578125" customWidth="1"/>
    <col min="5645" max="5645" width="15.28515625" customWidth="1"/>
    <col min="5646" max="5646" width="8.85546875" customWidth="1"/>
    <col min="5647" max="5647" width="13.7109375" customWidth="1"/>
    <col min="5648" max="5648" width="12.28515625" customWidth="1"/>
    <col min="5649" max="5649" width="38.140625" customWidth="1"/>
    <col min="5889" max="5889" width="5.5703125" customWidth="1"/>
    <col min="5890" max="5890" width="15.7109375" customWidth="1"/>
    <col min="5891" max="5891" width="14.28515625" customWidth="1"/>
    <col min="5892" max="5892" width="13.42578125" customWidth="1"/>
    <col min="5893" max="5893" width="18.28515625" customWidth="1"/>
    <col min="5894" max="5894" width="10.140625" bestFit="1" customWidth="1"/>
    <col min="5895" max="5895" width="13.140625" customWidth="1"/>
    <col min="5896" max="5896" width="8.85546875" customWidth="1"/>
    <col min="5897" max="5897" width="11.7109375" customWidth="1"/>
    <col min="5898" max="5898" width="20.28515625" customWidth="1"/>
    <col min="5899" max="5899" width="11.85546875" customWidth="1"/>
    <col min="5900" max="5900" width="13.42578125" customWidth="1"/>
    <col min="5901" max="5901" width="15.28515625" customWidth="1"/>
    <col min="5902" max="5902" width="8.85546875" customWidth="1"/>
    <col min="5903" max="5903" width="13.7109375" customWidth="1"/>
    <col min="5904" max="5904" width="12.28515625" customWidth="1"/>
    <col min="5905" max="5905" width="38.140625" customWidth="1"/>
    <col min="6145" max="6145" width="5.5703125" customWidth="1"/>
    <col min="6146" max="6146" width="15.7109375" customWidth="1"/>
    <col min="6147" max="6147" width="14.28515625" customWidth="1"/>
    <col min="6148" max="6148" width="13.42578125" customWidth="1"/>
    <col min="6149" max="6149" width="18.28515625" customWidth="1"/>
    <col min="6150" max="6150" width="10.140625" bestFit="1" customWidth="1"/>
    <col min="6151" max="6151" width="13.140625" customWidth="1"/>
    <col min="6152" max="6152" width="8.85546875" customWidth="1"/>
    <col min="6153" max="6153" width="11.7109375" customWidth="1"/>
    <col min="6154" max="6154" width="20.28515625" customWidth="1"/>
    <col min="6155" max="6155" width="11.85546875" customWidth="1"/>
    <col min="6156" max="6156" width="13.42578125" customWidth="1"/>
    <col min="6157" max="6157" width="15.28515625" customWidth="1"/>
    <col min="6158" max="6158" width="8.85546875" customWidth="1"/>
    <col min="6159" max="6159" width="13.7109375" customWidth="1"/>
    <col min="6160" max="6160" width="12.28515625" customWidth="1"/>
    <col min="6161" max="6161" width="38.140625" customWidth="1"/>
    <col min="6401" max="6401" width="5.5703125" customWidth="1"/>
    <col min="6402" max="6402" width="15.7109375" customWidth="1"/>
    <col min="6403" max="6403" width="14.28515625" customWidth="1"/>
    <col min="6404" max="6404" width="13.42578125" customWidth="1"/>
    <col min="6405" max="6405" width="18.28515625" customWidth="1"/>
    <col min="6406" max="6406" width="10.140625" bestFit="1" customWidth="1"/>
    <col min="6407" max="6407" width="13.140625" customWidth="1"/>
    <col min="6408" max="6408" width="8.85546875" customWidth="1"/>
    <col min="6409" max="6409" width="11.7109375" customWidth="1"/>
    <col min="6410" max="6410" width="20.28515625" customWidth="1"/>
    <col min="6411" max="6411" width="11.85546875" customWidth="1"/>
    <col min="6412" max="6412" width="13.42578125" customWidth="1"/>
    <col min="6413" max="6413" width="15.28515625" customWidth="1"/>
    <col min="6414" max="6414" width="8.85546875" customWidth="1"/>
    <col min="6415" max="6415" width="13.7109375" customWidth="1"/>
    <col min="6416" max="6416" width="12.28515625" customWidth="1"/>
    <col min="6417" max="6417" width="38.140625" customWidth="1"/>
    <col min="6657" max="6657" width="5.5703125" customWidth="1"/>
    <col min="6658" max="6658" width="15.7109375" customWidth="1"/>
    <col min="6659" max="6659" width="14.28515625" customWidth="1"/>
    <col min="6660" max="6660" width="13.42578125" customWidth="1"/>
    <col min="6661" max="6661" width="18.28515625" customWidth="1"/>
    <col min="6662" max="6662" width="10.140625" bestFit="1" customWidth="1"/>
    <col min="6663" max="6663" width="13.140625" customWidth="1"/>
    <col min="6664" max="6664" width="8.85546875" customWidth="1"/>
    <col min="6665" max="6665" width="11.7109375" customWidth="1"/>
    <col min="6666" max="6666" width="20.28515625" customWidth="1"/>
    <col min="6667" max="6667" width="11.85546875" customWidth="1"/>
    <col min="6668" max="6668" width="13.42578125" customWidth="1"/>
    <col min="6669" max="6669" width="15.28515625" customWidth="1"/>
    <col min="6670" max="6670" width="8.85546875" customWidth="1"/>
    <col min="6671" max="6671" width="13.7109375" customWidth="1"/>
    <col min="6672" max="6672" width="12.28515625" customWidth="1"/>
    <col min="6673" max="6673" width="38.140625" customWidth="1"/>
    <col min="6913" max="6913" width="5.5703125" customWidth="1"/>
    <col min="6914" max="6914" width="15.7109375" customWidth="1"/>
    <col min="6915" max="6915" width="14.28515625" customWidth="1"/>
    <col min="6916" max="6916" width="13.42578125" customWidth="1"/>
    <col min="6917" max="6917" width="18.28515625" customWidth="1"/>
    <col min="6918" max="6918" width="10.140625" bestFit="1" customWidth="1"/>
    <col min="6919" max="6919" width="13.140625" customWidth="1"/>
    <col min="6920" max="6920" width="8.85546875" customWidth="1"/>
    <col min="6921" max="6921" width="11.7109375" customWidth="1"/>
    <col min="6922" max="6922" width="20.28515625" customWidth="1"/>
    <col min="6923" max="6923" width="11.85546875" customWidth="1"/>
    <col min="6924" max="6924" width="13.42578125" customWidth="1"/>
    <col min="6925" max="6925" width="15.28515625" customWidth="1"/>
    <col min="6926" max="6926" width="8.85546875" customWidth="1"/>
    <col min="6927" max="6927" width="13.7109375" customWidth="1"/>
    <col min="6928" max="6928" width="12.28515625" customWidth="1"/>
    <col min="6929" max="6929" width="38.140625" customWidth="1"/>
    <col min="7169" max="7169" width="5.5703125" customWidth="1"/>
    <col min="7170" max="7170" width="15.7109375" customWidth="1"/>
    <col min="7171" max="7171" width="14.28515625" customWidth="1"/>
    <col min="7172" max="7172" width="13.42578125" customWidth="1"/>
    <col min="7173" max="7173" width="18.28515625" customWidth="1"/>
    <col min="7174" max="7174" width="10.140625" bestFit="1" customWidth="1"/>
    <col min="7175" max="7175" width="13.140625" customWidth="1"/>
    <col min="7176" max="7176" width="8.85546875" customWidth="1"/>
    <col min="7177" max="7177" width="11.7109375" customWidth="1"/>
    <col min="7178" max="7178" width="20.28515625" customWidth="1"/>
    <col min="7179" max="7179" width="11.85546875" customWidth="1"/>
    <col min="7180" max="7180" width="13.42578125" customWidth="1"/>
    <col min="7181" max="7181" width="15.28515625" customWidth="1"/>
    <col min="7182" max="7182" width="8.85546875" customWidth="1"/>
    <col min="7183" max="7183" width="13.7109375" customWidth="1"/>
    <col min="7184" max="7184" width="12.28515625" customWidth="1"/>
    <col min="7185" max="7185" width="38.140625" customWidth="1"/>
    <col min="7425" max="7425" width="5.5703125" customWidth="1"/>
    <col min="7426" max="7426" width="15.7109375" customWidth="1"/>
    <col min="7427" max="7427" width="14.28515625" customWidth="1"/>
    <col min="7428" max="7428" width="13.42578125" customWidth="1"/>
    <col min="7429" max="7429" width="18.28515625" customWidth="1"/>
    <col min="7430" max="7430" width="10.140625" bestFit="1" customWidth="1"/>
    <col min="7431" max="7431" width="13.140625" customWidth="1"/>
    <col min="7432" max="7432" width="8.85546875" customWidth="1"/>
    <col min="7433" max="7433" width="11.7109375" customWidth="1"/>
    <col min="7434" max="7434" width="20.28515625" customWidth="1"/>
    <col min="7435" max="7435" width="11.85546875" customWidth="1"/>
    <col min="7436" max="7436" width="13.42578125" customWidth="1"/>
    <col min="7437" max="7437" width="15.28515625" customWidth="1"/>
    <col min="7438" max="7438" width="8.85546875" customWidth="1"/>
    <col min="7439" max="7439" width="13.7109375" customWidth="1"/>
    <col min="7440" max="7440" width="12.28515625" customWidth="1"/>
    <col min="7441" max="7441" width="38.140625" customWidth="1"/>
    <col min="7681" max="7681" width="5.5703125" customWidth="1"/>
    <col min="7682" max="7682" width="15.7109375" customWidth="1"/>
    <col min="7683" max="7683" width="14.28515625" customWidth="1"/>
    <col min="7684" max="7684" width="13.42578125" customWidth="1"/>
    <col min="7685" max="7685" width="18.28515625" customWidth="1"/>
    <col min="7686" max="7686" width="10.140625" bestFit="1" customWidth="1"/>
    <col min="7687" max="7687" width="13.140625" customWidth="1"/>
    <col min="7688" max="7688" width="8.85546875" customWidth="1"/>
    <col min="7689" max="7689" width="11.7109375" customWidth="1"/>
    <col min="7690" max="7690" width="20.28515625" customWidth="1"/>
    <col min="7691" max="7691" width="11.85546875" customWidth="1"/>
    <col min="7692" max="7692" width="13.42578125" customWidth="1"/>
    <col min="7693" max="7693" width="15.28515625" customWidth="1"/>
    <col min="7694" max="7694" width="8.85546875" customWidth="1"/>
    <col min="7695" max="7695" width="13.7109375" customWidth="1"/>
    <col min="7696" max="7696" width="12.28515625" customWidth="1"/>
    <col min="7697" max="7697" width="38.140625" customWidth="1"/>
    <col min="7937" max="7937" width="5.5703125" customWidth="1"/>
    <col min="7938" max="7938" width="15.7109375" customWidth="1"/>
    <col min="7939" max="7939" width="14.28515625" customWidth="1"/>
    <col min="7940" max="7940" width="13.42578125" customWidth="1"/>
    <col min="7941" max="7941" width="18.28515625" customWidth="1"/>
    <col min="7942" max="7942" width="10.140625" bestFit="1" customWidth="1"/>
    <col min="7943" max="7943" width="13.140625" customWidth="1"/>
    <col min="7944" max="7944" width="8.85546875" customWidth="1"/>
    <col min="7945" max="7945" width="11.7109375" customWidth="1"/>
    <col min="7946" max="7946" width="20.28515625" customWidth="1"/>
    <col min="7947" max="7947" width="11.85546875" customWidth="1"/>
    <col min="7948" max="7948" width="13.42578125" customWidth="1"/>
    <col min="7949" max="7949" width="15.28515625" customWidth="1"/>
    <col min="7950" max="7950" width="8.85546875" customWidth="1"/>
    <col min="7951" max="7951" width="13.7109375" customWidth="1"/>
    <col min="7952" max="7952" width="12.28515625" customWidth="1"/>
    <col min="7953" max="7953" width="38.140625" customWidth="1"/>
    <col min="8193" max="8193" width="5.5703125" customWidth="1"/>
    <col min="8194" max="8194" width="15.7109375" customWidth="1"/>
    <col min="8195" max="8195" width="14.28515625" customWidth="1"/>
    <col min="8196" max="8196" width="13.42578125" customWidth="1"/>
    <col min="8197" max="8197" width="18.28515625" customWidth="1"/>
    <col min="8198" max="8198" width="10.140625" bestFit="1" customWidth="1"/>
    <col min="8199" max="8199" width="13.140625" customWidth="1"/>
    <col min="8200" max="8200" width="8.85546875" customWidth="1"/>
    <col min="8201" max="8201" width="11.7109375" customWidth="1"/>
    <col min="8202" max="8202" width="20.28515625" customWidth="1"/>
    <col min="8203" max="8203" width="11.85546875" customWidth="1"/>
    <col min="8204" max="8204" width="13.42578125" customWidth="1"/>
    <col min="8205" max="8205" width="15.28515625" customWidth="1"/>
    <col min="8206" max="8206" width="8.85546875" customWidth="1"/>
    <col min="8207" max="8207" width="13.7109375" customWidth="1"/>
    <col min="8208" max="8208" width="12.28515625" customWidth="1"/>
    <col min="8209" max="8209" width="38.140625" customWidth="1"/>
    <col min="8449" max="8449" width="5.5703125" customWidth="1"/>
    <col min="8450" max="8450" width="15.7109375" customWidth="1"/>
    <col min="8451" max="8451" width="14.28515625" customWidth="1"/>
    <col min="8452" max="8452" width="13.42578125" customWidth="1"/>
    <col min="8453" max="8453" width="18.28515625" customWidth="1"/>
    <col min="8454" max="8454" width="10.140625" bestFit="1" customWidth="1"/>
    <col min="8455" max="8455" width="13.140625" customWidth="1"/>
    <col min="8456" max="8456" width="8.85546875" customWidth="1"/>
    <col min="8457" max="8457" width="11.7109375" customWidth="1"/>
    <col min="8458" max="8458" width="20.28515625" customWidth="1"/>
    <col min="8459" max="8459" width="11.85546875" customWidth="1"/>
    <col min="8460" max="8460" width="13.42578125" customWidth="1"/>
    <col min="8461" max="8461" width="15.28515625" customWidth="1"/>
    <col min="8462" max="8462" width="8.85546875" customWidth="1"/>
    <col min="8463" max="8463" width="13.7109375" customWidth="1"/>
    <col min="8464" max="8464" width="12.28515625" customWidth="1"/>
    <col min="8465" max="8465" width="38.140625" customWidth="1"/>
    <col min="8705" max="8705" width="5.5703125" customWidth="1"/>
    <col min="8706" max="8706" width="15.7109375" customWidth="1"/>
    <col min="8707" max="8707" width="14.28515625" customWidth="1"/>
    <col min="8708" max="8708" width="13.42578125" customWidth="1"/>
    <col min="8709" max="8709" width="18.28515625" customWidth="1"/>
    <col min="8710" max="8710" width="10.140625" bestFit="1" customWidth="1"/>
    <col min="8711" max="8711" width="13.140625" customWidth="1"/>
    <col min="8712" max="8712" width="8.85546875" customWidth="1"/>
    <col min="8713" max="8713" width="11.7109375" customWidth="1"/>
    <col min="8714" max="8714" width="20.28515625" customWidth="1"/>
    <col min="8715" max="8715" width="11.85546875" customWidth="1"/>
    <col min="8716" max="8716" width="13.42578125" customWidth="1"/>
    <col min="8717" max="8717" width="15.28515625" customWidth="1"/>
    <col min="8718" max="8718" width="8.85546875" customWidth="1"/>
    <col min="8719" max="8719" width="13.7109375" customWidth="1"/>
    <col min="8720" max="8720" width="12.28515625" customWidth="1"/>
    <col min="8721" max="8721" width="38.140625" customWidth="1"/>
    <col min="8961" max="8961" width="5.5703125" customWidth="1"/>
    <col min="8962" max="8962" width="15.7109375" customWidth="1"/>
    <col min="8963" max="8963" width="14.28515625" customWidth="1"/>
    <col min="8964" max="8964" width="13.42578125" customWidth="1"/>
    <col min="8965" max="8965" width="18.28515625" customWidth="1"/>
    <col min="8966" max="8966" width="10.140625" bestFit="1" customWidth="1"/>
    <col min="8967" max="8967" width="13.140625" customWidth="1"/>
    <col min="8968" max="8968" width="8.85546875" customWidth="1"/>
    <col min="8969" max="8969" width="11.7109375" customWidth="1"/>
    <col min="8970" max="8970" width="20.28515625" customWidth="1"/>
    <col min="8971" max="8971" width="11.85546875" customWidth="1"/>
    <col min="8972" max="8972" width="13.42578125" customWidth="1"/>
    <col min="8973" max="8973" width="15.28515625" customWidth="1"/>
    <col min="8974" max="8974" width="8.85546875" customWidth="1"/>
    <col min="8975" max="8975" width="13.7109375" customWidth="1"/>
    <col min="8976" max="8976" width="12.28515625" customWidth="1"/>
    <col min="8977" max="8977" width="38.140625" customWidth="1"/>
    <col min="9217" max="9217" width="5.5703125" customWidth="1"/>
    <col min="9218" max="9218" width="15.7109375" customWidth="1"/>
    <col min="9219" max="9219" width="14.28515625" customWidth="1"/>
    <col min="9220" max="9220" width="13.42578125" customWidth="1"/>
    <col min="9221" max="9221" width="18.28515625" customWidth="1"/>
    <col min="9222" max="9222" width="10.140625" bestFit="1" customWidth="1"/>
    <col min="9223" max="9223" width="13.140625" customWidth="1"/>
    <col min="9224" max="9224" width="8.85546875" customWidth="1"/>
    <col min="9225" max="9225" width="11.7109375" customWidth="1"/>
    <col min="9226" max="9226" width="20.28515625" customWidth="1"/>
    <col min="9227" max="9227" width="11.85546875" customWidth="1"/>
    <col min="9228" max="9228" width="13.42578125" customWidth="1"/>
    <col min="9229" max="9229" width="15.28515625" customWidth="1"/>
    <col min="9230" max="9230" width="8.85546875" customWidth="1"/>
    <col min="9231" max="9231" width="13.7109375" customWidth="1"/>
    <col min="9232" max="9232" width="12.28515625" customWidth="1"/>
    <col min="9233" max="9233" width="38.140625" customWidth="1"/>
    <col min="9473" max="9473" width="5.5703125" customWidth="1"/>
    <col min="9474" max="9474" width="15.7109375" customWidth="1"/>
    <col min="9475" max="9475" width="14.28515625" customWidth="1"/>
    <col min="9476" max="9476" width="13.42578125" customWidth="1"/>
    <col min="9477" max="9477" width="18.28515625" customWidth="1"/>
    <col min="9478" max="9478" width="10.140625" bestFit="1" customWidth="1"/>
    <col min="9479" max="9479" width="13.140625" customWidth="1"/>
    <col min="9480" max="9480" width="8.85546875" customWidth="1"/>
    <col min="9481" max="9481" width="11.7109375" customWidth="1"/>
    <col min="9482" max="9482" width="20.28515625" customWidth="1"/>
    <col min="9483" max="9483" width="11.85546875" customWidth="1"/>
    <col min="9484" max="9484" width="13.42578125" customWidth="1"/>
    <col min="9485" max="9485" width="15.28515625" customWidth="1"/>
    <col min="9486" max="9486" width="8.85546875" customWidth="1"/>
    <col min="9487" max="9487" width="13.7109375" customWidth="1"/>
    <col min="9488" max="9488" width="12.28515625" customWidth="1"/>
    <col min="9489" max="9489" width="38.140625" customWidth="1"/>
    <col min="9729" max="9729" width="5.5703125" customWidth="1"/>
    <col min="9730" max="9730" width="15.7109375" customWidth="1"/>
    <col min="9731" max="9731" width="14.28515625" customWidth="1"/>
    <col min="9732" max="9732" width="13.42578125" customWidth="1"/>
    <col min="9733" max="9733" width="18.28515625" customWidth="1"/>
    <col min="9734" max="9734" width="10.140625" bestFit="1" customWidth="1"/>
    <col min="9735" max="9735" width="13.140625" customWidth="1"/>
    <col min="9736" max="9736" width="8.85546875" customWidth="1"/>
    <col min="9737" max="9737" width="11.7109375" customWidth="1"/>
    <col min="9738" max="9738" width="20.28515625" customWidth="1"/>
    <col min="9739" max="9739" width="11.85546875" customWidth="1"/>
    <col min="9740" max="9740" width="13.42578125" customWidth="1"/>
    <col min="9741" max="9741" width="15.28515625" customWidth="1"/>
    <col min="9742" max="9742" width="8.85546875" customWidth="1"/>
    <col min="9743" max="9743" width="13.7109375" customWidth="1"/>
    <col min="9744" max="9744" width="12.28515625" customWidth="1"/>
    <col min="9745" max="9745" width="38.140625" customWidth="1"/>
    <col min="9985" max="9985" width="5.5703125" customWidth="1"/>
    <col min="9986" max="9986" width="15.7109375" customWidth="1"/>
    <col min="9987" max="9987" width="14.28515625" customWidth="1"/>
    <col min="9988" max="9988" width="13.42578125" customWidth="1"/>
    <col min="9989" max="9989" width="18.28515625" customWidth="1"/>
    <col min="9990" max="9990" width="10.140625" bestFit="1" customWidth="1"/>
    <col min="9991" max="9991" width="13.140625" customWidth="1"/>
    <col min="9992" max="9992" width="8.85546875" customWidth="1"/>
    <col min="9993" max="9993" width="11.7109375" customWidth="1"/>
    <col min="9994" max="9994" width="20.28515625" customWidth="1"/>
    <col min="9995" max="9995" width="11.85546875" customWidth="1"/>
    <col min="9996" max="9996" width="13.42578125" customWidth="1"/>
    <col min="9997" max="9997" width="15.28515625" customWidth="1"/>
    <col min="9998" max="9998" width="8.85546875" customWidth="1"/>
    <col min="9999" max="9999" width="13.7109375" customWidth="1"/>
    <col min="10000" max="10000" width="12.28515625" customWidth="1"/>
    <col min="10001" max="10001" width="38.140625" customWidth="1"/>
    <col min="10241" max="10241" width="5.5703125" customWidth="1"/>
    <col min="10242" max="10242" width="15.7109375" customWidth="1"/>
    <col min="10243" max="10243" width="14.28515625" customWidth="1"/>
    <col min="10244" max="10244" width="13.42578125" customWidth="1"/>
    <col min="10245" max="10245" width="18.28515625" customWidth="1"/>
    <col min="10246" max="10246" width="10.140625" bestFit="1" customWidth="1"/>
    <col min="10247" max="10247" width="13.140625" customWidth="1"/>
    <col min="10248" max="10248" width="8.85546875" customWidth="1"/>
    <col min="10249" max="10249" width="11.7109375" customWidth="1"/>
    <col min="10250" max="10250" width="20.28515625" customWidth="1"/>
    <col min="10251" max="10251" width="11.85546875" customWidth="1"/>
    <col min="10252" max="10252" width="13.42578125" customWidth="1"/>
    <col min="10253" max="10253" width="15.28515625" customWidth="1"/>
    <col min="10254" max="10254" width="8.85546875" customWidth="1"/>
    <col min="10255" max="10255" width="13.7109375" customWidth="1"/>
    <col min="10256" max="10256" width="12.28515625" customWidth="1"/>
    <col min="10257" max="10257" width="38.140625" customWidth="1"/>
    <col min="10497" max="10497" width="5.5703125" customWidth="1"/>
    <col min="10498" max="10498" width="15.7109375" customWidth="1"/>
    <col min="10499" max="10499" width="14.28515625" customWidth="1"/>
    <col min="10500" max="10500" width="13.42578125" customWidth="1"/>
    <col min="10501" max="10501" width="18.28515625" customWidth="1"/>
    <col min="10502" max="10502" width="10.140625" bestFit="1" customWidth="1"/>
    <col min="10503" max="10503" width="13.140625" customWidth="1"/>
    <col min="10504" max="10504" width="8.85546875" customWidth="1"/>
    <col min="10505" max="10505" width="11.7109375" customWidth="1"/>
    <col min="10506" max="10506" width="20.28515625" customWidth="1"/>
    <col min="10507" max="10507" width="11.85546875" customWidth="1"/>
    <col min="10508" max="10508" width="13.42578125" customWidth="1"/>
    <col min="10509" max="10509" width="15.28515625" customWidth="1"/>
    <col min="10510" max="10510" width="8.85546875" customWidth="1"/>
    <col min="10511" max="10511" width="13.7109375" customWidth="1"/>
    <col min="10512" max="10512" width="12.28515625" customWidth="1"/>
    <col min="10513" max="10513" width="38.140625" customWidth="1"/>
    <col min="10753" max="10753" width="5.5703125" customWidth="1"/>
    <col min="10754" max="10754" width="15.7109375" customWidth="1"/>
    <col min="10755" max="10755" width="14.28515625" customWidth="1"/>
    <col min="10756" max="10756" width="13.42578125" customWidth="1"/>
    <col min="10757" max="10757" width="18.28515625" customWidth="1"/>
    <col min="10758" max="10758" width="10.140625" bestFit="1" customWidth="1"/>
    <col min="10759" max="10759" width="13.140625" customWidth="1"/>
    <col min="10760" max="10760" width="8.85546875" customWidth="1"/>
    <col min="10761" max="10761" width="11.7109375" customWidth="1"/>
    <col min="10762" max="10762" width="20.28515625" customWidth="1"/>
    <col min="10763" max="10763" width="11.85546875" customWidth="1"/>
    <col min="10764" max="10764" width="13.42578125" customWidth="1"/>
    <col min="10765" max="10765" width="15.28515625" customWidth="1"/>
    <col min="10766" max="10766" width="8.85546875" customWidth="1"/>
    <col min="10767" max="10767" width="13.7109375" customWidth="1"/>
    <col min="10768" max="10768" width="12.28515625" customWidth="1"/>
    <col min="10769" max="10769" width="38.140625" customWidth="1"/>
    <col min="11009" max="11009" width="5.5703125" customWidth="1"/>
    <col min="11010" max="11010" width="15.7109375" customWidth="1"/>
    <col min="11011" max="11011" width="14.28515625" customWidth="1"/>
    <col min="11012" max="11012" width="13.42578125" customWidth="1"/>
    <col min="11013" max="11013" width="18.28515625" customWidth="1"/>
    <col min="11014" max="11014" width="10.140625" bestFit="1" customWidth="1"/>
    <col min="11015" max="11015" width="13.140625" customWidth="1"/>
    <col min="11016" max="11016" width="8.85546875" customWidth="1"/>
    <col min="11017" max="11017" width="11.7109375" customWidth="1"/>
    <col min="11018" max="11018" width="20.28515625" customWidth="1"/>
    <col min="11019" max="11019" width="11.85546875" customWidth="1"/>
    <col min="11020" max="11020" width="13.42578125" customWidth="1"/>
    <col min="11021" max="11021" width="15.28515625" customWidth="1"/>
    <col min="11022" max="11022" width="8.85546875" customWidth="1"/>
    <col min="11023" max="11023" width="13.7109375" customWidth="1"/>
    <col min="11024" max="11024" width="12.28515625" customWidth="1"/>
    <col min="11025" max="11025" width="38.140625" customWidth="1"/>
    <col min="11265" max="11265" width="5.5703125" customWidth="1"/>
    <col min="11266" max="11266" width="15.7109375" customWidth="1"/>
    <col min="11267" max="11267" width="14.28515625" customWidth="1"/>
    <col min="11268" max="11268" width="13.42578125" customWidth="1"/>
    <col min="11269" max="11269" width="18.28515625" customWidth="1"/>
    <col min="11270" max="11270" width="10.140625" bestFit="1" customWidth="1"/>
    <col min="11271" max="11271" width="13.140625" customWidth="1"/>
    <col min="11272" max="11272" width="8.85546875" customWidth="1"/>
    <col min="11273" max="11273" width="11.7109375" customWidth="1"/>
    <col min="11274" max="11274" width="20.28515625" customWidth="1"/>
    <col min="11275" max="11275" width="11.85546875" customWidth="1"/>
    <col min="11276" max="11276" width="13.42578125" customWidth="1"/>
    <col min="11277" max="11277" width="15.28515625" customWidth="1"/>
    <col min="11278" max="11278" width="8.85546875" customWidth="1"/>
    <col min="11279" max="11279" width="13.7109375" customWidth="1"/>
    <col min="11280" max="11280" width="12.28515625" customWidth="1"/>
    <col min="11281" max="11281" width="38.140625" customWidth="1"/>
    <col min="11521" max="11521" width="5.5703125" customWidth="1"/>
    <col min="11522" max="11522" width="15.7109375" customWidth="1"/>
    <col min="11523" max="11523" width="14.28515625" customWidth="1"/>
    <col min="11524" max="11524" width="13.42578125" customWidth="1"/>
    <col min="11525" max="11525" width="18.28515625" customWidth="1"/>
    <col min="11526" max="11526" width="10.140625" bestFit="1" customWidth="1"/>
    <col min="11527" max="11527" width="13.140625" customWidth="1"/>
    <col min="11528" max="11528" width="8.85546875" customWidth="1"/>
    <col min="11529" max="11529" width="11.7109375" customWidth="1"/>
    <col min="11530" max="11530" width="20.28515625" customWidth="1"/>
    <col min="11531" max="11531" width="11.85546875" customWidth="1"/>
    <col min="11532" max="11532" width="13.42578125" customWidth="1"/>
    <col min="11533" max="11533" width="15.28515625" customWidth="1"/>
    <col min="11534" max="11534" width="8.85546875" customWidth="1"/>
    <col min="11535" max="11535" width="13.7109375" customWidth="1"/>
    <col min="11536" max="11536" width="12.28515625" customWidth="1"/>
    <col min="11537" max="11537" width="38.140625" customWidth="1"/>
    <col min="11777" max="11777" width="5.5703125" customWidth="1"/>
    <col min="11778" max="11778" width="15.7109375" customWidth="1"/>
    <col min="11779" max="11779" width="14.28515625" customWidth="1"/>
    <col min="11780" max="11780" width="13.42578125" customWidth="1"/>
    <col min="11781" max="11781" width="18.28515625" customWidth="1"/>
    <col min="11782" max="11782" width="10.140625" bestFit="1" customWidth="1"/>
    <col min="11783" max="11783" width="13.140625" customWidth="1"/>
    <col min="11784" max="11784" width="8.85546875" customWidth="1"/>
    <col min="11785" max="11785" width="11.7109375" customWidth="1"/>
    <col min="11786" max="11786" width="20.28515625" customWidth="1"/>
    <col min="11787" max="11787" width="11.85546875" customWidth="1"/>
    <col min="11788" max="11788" width="13.42578125" customWidth="1"/>
    <col min="11789" max="11789" width="15.28515625" customWidth="1"/>
    <col min="11790" max="11790" width="8.85546875" customWidth="1"/>
    <col min="11791" max="11791" width="13.7109375" customWidth="1"/>
    <col min="11792" max="11792" width="12.28515625" customWidth="1"/>
    <col min="11793" max="11793" width="38.140625" customWidth="1"/>
    <col min="12033" max="12033" width="5.5703125" customWidth="1"/>
    <col min="12034" max="12034" width="15.7109375" customWidth="1"/>
    <col min="12035" max="12035" width="14.28515625" customWidth="1"/>
    <col min="12036" max="12036" width="13.42578125" customWidth="1"/>
    <col min="12037" max="12037" width="18.28515625" customWidth="1"/>
    <col min="12038" max="12038" width="10.140625" bestFit="1" customWidth="1"/>
    <col min="12039" max="12039" width="13.140625" customWidth="1"/>
    <col min="12040" max="12040" width="8.85546875" customWidth="1"/>
    <col min="12041" max="12041" width="11.7109375" customWidth="1"/>
    <col min="12042" max="12042" width="20.28515625" customWidth="1"/>
    <col min="12043" max="12043" width="11.85546875" customWidth="1"/>
    <col min="12044" max="12044" width="13.42578125" customWidth="1"/>
    <col min="12045" max="12045" width="15.28515625" customWidth="1"/>
    <col min="12046" max="12046" width="8.85546875" customWidth="1"/>
    <col min="12047" max="12047" width="13.7109375" customWidth="1"/>
    <col min="12048" max="12048" width="12.28515625" customWidth="1"/>
    <col min="12049" max="12049" width="38.140625" customWidth="1"/>
    <col min="12289" max="12289" width="5.5703125" customWidth="1"/>
    <col min="12290" max="12290" width="15.7109375" customWidth="1"/>
    <col min="12291" max="12291" width="14.28515625" customWidth="1"/>
    <col min="12292" max="12292" width="13.42578125" customWidth="1"/>
    <col min="12293" max="12293" width="18.28515625" customWidth="1"/>
    <col min="12294" max="12294" width="10.140625" bestFit="1" customWidth="1"/>
    <col min="12295" max="12295" width="13.140625" customWidth="1"/>
    <col min="12296" max="12296" width="8.85546875" customWidth="1"/>
    <col min="12297" max="12297" width="11.7109375" customWidth="1"/>
    <col min="12298" max="12298" width="20.28515625" customWidth="1"/>
    <col min="12299" max="12299" width="11.85546875" customWidth="1"/>
    <col min="12300" max="12300" width="13.42578125" customWidth="1"/>
    <col min="12301" max="12301" width="15.28515625" customWidth="1"/>
    <col min="12302" max="12302" width="8.85546875" customWidth="1"/>
    <col min="12303" max="12303" width="13.7109375" customWidth="1"/>
    <col min="12304" max="12304" width="12.28515625" customWidth="1"/>
    <col min="12305" max="12305" width="38.140625" customWidth="1"/>
    <col min="12545" max="12545" width="5.5703125" customWidth="1"/>
    <col min="12546" max="12546" width="15.7109375" customWidth="1"/>
    <col min="12547" max="12547" width="14.28515625" customWidth="1"/>
    <col min="12548" max="12548" width="13.42578125" customWidth="1"/>
    <col min="12549" max="12549" width="18.28515625" customWidth="1"/>
    <col min="12550" max="12550" width="10.140625" bestFit="1" customWidth="1"/>
    <col min="12551" max="12551" width="13.140625" customWidth="1"/>
    <col min="12552" max="12552" width="8.85546875" customWidth="1"/>
    <col min="12553" max="12553" width="11.7109375" customWidth="1"/>
    <col min="12554" max="12554" width="20.28515625" customWidth="1"/>
    <col min="12555" max="12555" width="11.85546875" customWidth="1"/>
    <col min="12556" max="12556" width="13.42578125" customWidth="1"/>
    <col min="12557" max="12557" width="15.28515625" customWidth="1"/>
    <col min="12558" max="12558" width="8.85546875" customWidth="1"/>
    <col min="12559" max="12559" width="13.7109375" customWidth="1"/>
    <col min="12560" max="12560" width="12.28515625" customWidth="1"/>
    <col min="12561" max="12561" width="38.140625" customWidth="1"/>
    <col min="12801" max="12801" width="5.5703125" customWidth="1"/>
    <col min="12802" max="12802" width="15.7109375" customWidth="1"/>
    <col min="12803" max="12803" width="14.28515625" customWidth="1"/>
    <col min="12804" max="12804" width="13.42578125" customWidth="1"/>
    <col min="12805" max="12805" width="18.28515625" customWidth="1"/>
    <col min="12806" max="12806" width="10.140625" bestFit="1" customWidth="1"/>
    <col min="12807" max="12807" width="13.140625" customWidth="1"/>
    <col min="12808" max="12808" width="8.85546875" customWidth="1"/>
    <col min="12809" max="12809" width="11.7109375" customWidth="1"/>
    <col min="12810" max="12810" width="20.28515625" customWidth="1"/>
    <col min="12811" max="12811" width="11.85546875" customWidth="1"/>
    <col min="12812" max="12812" width="13.42578125" customWidth="1"/>
    <col min="12813" max="12813" width="15.28515625" customWidth="1"/>
    <col min="12814" max="12814" width="8.85546875" customWidth="1"/>
    <col min="12815" max="12815" width="13.7109375" customWidth="1"/>
    <col min="12816" max="12816" width="12.28515625" customWidth="1"/>
    <col min="12817" max="12817" width="38.140625" customWidth="1"/>
    <col min="13057" max="13057" width="5.5703125" customWidth="1"/>
    <col min="13058" max="13058" width="15.7109375" customWidth="1"/>
    <col min="13059" max="13059" width="14.28515625" customWidth="1"/>
    <col min="13060" max="13060" width="13.42578125" customWidth="1"/>
    <col min="13061" max="13061" width="18.28515625" customWidth="1"/>
    <col min="13062" max="13062" width="10.140625" bestFit="1" customWidth="1"/>
    <col min="13063" max="13063" width="13.140625" customWidth="1"/>
    <col min="13064" max="13064" width="8.85546875" customWidth="1"/>
    <col min="13065" max="13065" width="11.7109375" customWidth="1"/>
    <col min="13066" max="13066" width="20.28515625" customWidth="1"/>
    <col min="13067" max="13067" width="11.85546875" customWidth="1"/>
    <col min="13068" max="13068" width="13.42578125" customWidth="1"/>
    <col min="13069" max="13069" width="15.28515625" customWidth="1"/>
    <col min="13070" max="13070" width="8.85546875" customWidth="1"/>
    <col min="13071" max="13071" width="13.7109375" customWidth="1"/>
    <col min="13072" max="13072" width="12.28515625" customWidth="1"/>
    <col min="13073" max="13073" width="38.140625" customWidth="1"/>
    <col min="13313" max="13313" width="5.5703125" customWidth="1"/>
    <col min="13314" max="13314" width="15.7109375" customWidth="1"/>
    <col min="13315" max="13315" width="14.28515625" customWidth="1"/>
    <col min="13316" max="13316" width="13.42578125" customWidth="1"/>
    <col min="13317" max="13317" width="18.28515625" customWidth="1"/>
    <col min="13318" max="13318" width="10.140625" bestFit="1" customWidth="1"/>
    <col min="13319" max="13319" width="13.140625" customWidth="1"/>
    <col min="13320" max="13320" width="8.85546875" customWidth="1"/>
    <col min="13321" max="13321" width="11.7109375" customWidth="1"/>
    <col min="13322" max="13322" width="20.28515625" customWidth="1"/>
    <col min="13323" max="13323" width="11.85546875" customWidth="1"/>
    <col min="13324" max="13324" width="13.42578125" customWidth="1"/>
    <col min="13325" max="13325" width="15.28515625" customWidth="1"/>
    <col min="13326" max="13326" width="8.85546875" customWidth="1"/>
    <col min="13327" max="13327" width="13.7109375" customWidth="1"/>
    <col min="13328" max="13328" width="12.28515625" customWidth="1"/>
    <col min="13329" max="13329" width="38.140625" customWidth="1"/>
    <col min="13569" max="13569" width="5.5703125" customWidth="1"/>
    <col min="13570" max="13570" width="15.7109375" customWidth="1"/>
    <col min="13571" max="13571" width="14.28515625" customWidth="1"/>
    <col min="13572" max="13572" width="13.42578125" customWidth="1"/>
    <col min="13573" max="13573" width="18.28515625" customWidth="1"/>
    <col min="13574" max="13574" width="10.140625" bestFit="1" customWidth="1"/>
    <col min="13575" max="13575" width="13.140625" customWidth="1"/>
    <col min="13576" max="13576" width="8.85546875" customWidth="1"/>
    <col min="13577" max="13577" width="11.7109375" customWidth="1"/>
    <col min="13578" max="13578" width="20.28515625" customWidth="1"/>
    <col min="13579" max="13579" width="11.85546875" customWidth="1"/>
    <col min="13580" max="13580" width="13.42578125" customWidth="1"/>
    <col min="13581" max="13581" width="15.28515625" customWidth="1"/>
    <col min="13582" max="13582" width="8.85546875" customWidth="1"/>
    <col min="13583" max="13583" width="13.7109375" customWidth="1"/>
    <col min="13584" max="13584" width="12.28515625" customWidth="1"/>
    <col min="13585" max="13585" width="38.140625" customWidth="1"/>
    <col min="13825" max="13825" width="5.5703125" customWidth="1"/>
    <col min="13826" max="13826" width="15.7109375" customWidth="1"/>
    <col min="13827" max="13827" width="14.28515625" customWidth="1"/>
    <col min="13828" max="13828" width="13.42578125" customWidth="1"/>
    <col min="13829" max="13829" width="18.28515625" customWidth="1"/>
    <col min="13830" max="13830" width="10.140625" bestFit="1" customWidth="1"/>
    <col min="13831" max="13831" width="13.140625" customWidth="1"/>
    <col min="13832" max="13832" width="8.85546875" customWidth="1"/>
    <col min="13833" max="13833" width="11.7109375" customWidth="1"/>
    <col min="13834" max="13834" width="20.28515625" customWidth="1"/>
    <col min="13835" max="13835" width="11.85546875" customWidth="1"/>
    <col min="13836" max="13836" width="13.42578125" customWidth="1"/>
    <col min="13837" max="13837" width="15.28515625" customWidth="1"/>
    <col min="13838" max="13838" width="8.85546875" customWidth="1"/>
    <col min="13839" max="13839" width="13.7109375" customWidth="1"/>
    <col min="13840" max="13840" width="12.28515625" customWidth="1"/>
    <col min="13841" max="13841" width="38.140625" customWidth="1"/>
    <col min="14081" max="14081" width="5.5703125" customWidth="1"/>
    <col min="14082" max="14082" width="15.7109375" customWidth="1"/>
    <col min="14083" max="14083" width="14.28515625" customWidth="1"/>
    <col min="14084" max="14084" width="13.42578125" customWidth="1"/>
    <col min="14085" max="14085" width="18.28515625" customWidth="1"/>
    <col min="14086" max="14086" width="10.140625" bestFit="1" customWidth="1"/>
    <col min="14087" max="14087" width="13.140625" customWidth="1"/>
    <col min="14088" max="14088" width="8.85546875" customWidth="1"/>
    <col min="14089" max="14089" width="11.7109375" customWidth="1"/>
    <col min="14090" max="14090" width="20.28515625" customWidth="1"/>
    <col min="14091" max="14091" width="11.85546875" customWidth="1"/>
    <col min="14092" max="14092" width="13.42578125" customWidth="1"/>
    <col min="14093" max="14093" width="15.28515625" customWidth="1"/>
    <col min="14094" max="14094" width="8.85546875" customWidth="1"/>
    <col min="14095" max="14095" width="13.7109375" customWidth="1"/>
    <col min="14096" max="14096" width="12.28515625" customWidth="1"/>
    <col min="14097" max="14097" width="38.140625" customWidth="1"/>
    <col min="14337" max="14337" width="5.5703125" customWidth="1"/>
    <col min="14338" max="14338" width="15.7109375" customWidth="1"/>
    <col min="14339" max="14339" width="14.28515625" customWidth="1"/>
    <col min="14340" max="14340" width="13.42578125" customWidth="1"/>
    <col min="14341" max="14341" width="18.28515625" customWidth="1"/>
    <col min="14342" max="14342" width="10.140625" bestFit="1" customWidth="1"/>
    <col min="14343" max="14343" width="13.140625" customWidth="1"/>
    <col min="14344" max="14344" width="8.85546875" customWidth="1"/>
    <col min="14345" max="14345" width="11.7109375" customWidth="1"/>
    <col min="14346" max="14346" width="20.28515625" customWidth="1"/>
    <col min="14347" max="14347" width="11.85546875" customWidth="1"/>
    <col min="14348" max="14348" width="13.42578125" customWidth="1"/>
    <col min="14349" max="14349" width="15.28515625" customWidth="1"/>
    <col min="14350" max="14350" width="8.85546875" customWidth="1"/>
    <col min="14351" max="14351" width="13.7109375" customWidth="1"/>
    <col min="14352" max="14352" width="12.28515625" customWidth="1"/>
    <col min="14353" max="14353" width="38.140625" customWidth="1"/>
    <col min="14593" max="14593" width="5.5703125" customWidth="1"/>
    <col min="14594" max="14594" width="15.7109375" customWidth="1"/>
    <col min="14595" max="14595" width="14.28515625" customWidth="1"/>
    <col min="14596" max="14596" width="13.42578125" customWidth="1"/>
    <col min="14597" max="14597" width="18.28515625" customWidth="1"/>
    <col min="14598" max="14598" width="10.140625" bestFit="1" customWidth="1"/>
    <col min="14599" max="14599" width="13.140625" customWidth="1"/>
    <col min="14600" max="14600" width="8.85546875" customWidth="1"/>
    <col min="14601" max="14601" width="11.7109375" customWidth="1"/>
    <col min="14602" max="14602" width="20.28515625" customWidth="1"/>
    <col min="14603" max="14603" width="11.85546875" customWidth="1"/>
    <col min="14604" max="14604" width="13.42578125" customWidth="1"/>
    <col min="14605" max="14605" width="15.28515625" customWidth="1"/>
    <col min="14606" max="14606" width="8.85546875" customWidth="1"/>
    <col min="14607" max="14607" width="13.7109375" customWidth="1"/>
    <col min="14608" max="14608" width="12.28515625" customWidth="1"/>
    <col min="14609" max="14609" width="38.140625" customWidth="1"/>
    <col min="14849" max="14849" width="5.5703125" customWidth="1"/>
    <col min="14850" max="14850" width="15.7109375" customWidth="1"/>
    <col min="14851" max="14851" width="14.28515625" customWidth="1"/>
    <col min="14852" max="14852" width="13.42578125" customWidth="1"/>
    <col min="14853" max="14853" width="18.28515625" customWidth="1"/>
    <col min="14854" max="14854" width="10.140625" bestFit="1" customWidth="1"/>
    <col min="14855" max="14855" width="13.140625" customWidth="1"/>
    <col min="14856" max="14856" width="8.85546875" customWidth="1"/>
    <col min="14857" max="14857" width="11.7109375" customWidth="1"/>
    <col min="14858" max="14858" width="20.28515625" customWidth="1"/>
    <col min="14859" max="14859" width="11.85546875" customWidth="1"/>
    <col min="14860" max="14860" width="13.42578125" customWidth="1"/>
    <col min="14861" max="14861" width="15.28515625" customWidth="1"/>
    <col min="14862" max="14862" width="8.85546875" customWidth="1"/>
    <col min="14863" max="14863" width="13.7109375" customWidth="1"/>
    <col min="14864" max="14864" width="12.28515625" customWidth="1"/>
    <col min="14865" max="14865" width="38.140625" customWidth="1"/>
    <col min="15105" max="15105" width="5.5703125" customWidth="1"/>
    <col min="15106" max="15106" width="15.7109375" customWidth="1"/>
    <col min="15107" max="15107" width="14.28515625" customWidth="1"/>
    <col min="15108" max="15108" width="13.42578125" customWidth="1"/>
    <col min="15109" max="15109" width="18.28515625" customWidth="1"/>
    <col min="15110" max="15110" width="10.140625" bestFit="1" customWidth="1"/>
    <col min="15111" max="15111" width="13.140625" customWidth="1"/>
    <col min="15112" max="15112" width="8.85546875" customWidth="1"/>
    <col min="15113" max="15113" width="11.7109375" customWidth="1"/>
    <col min="15114" max="15114" width="20.28515625" customWidth="1"/>
    <col min="15115" max="15115" width="11.85546875" customWidth="1"/>
    <col min="15116" max="15116" width="13.42578125" customWidth="1"/>
    <col min="15117" max="15117" width="15.28515625" customWidth="1"/>
    <col min="15118" max="15118" width="8.85546875" customWidth="1"/>
    <col min="15119" max="15119" width="13.7109375" customWidth="1"/>
    <col min="15120" max="15120" width="12.28515625" customWidth="1"/>
    <col min="15121" max="15121" width="38.140625" customWidth="1"/>
    <col min="15361" max="15361" width="5.5703125" customWidth="1"/>
    <col min="15362" max="15362" width="15.7109375" customWidth="1"/>
    <col min="15363" max="15363" width="14.28515625" customWidth="1"/>
    <col min="15364" max="15364" width="13.42578125" customWidth="1"/>
    <col min="15365" max="15365" width="18.28515625" customWidth="1"/>
    <col min="15366" max="15366" width="10.140625" bestFit="1" customWidth="1"/>
    <col min="15367" max="15367" width="13.140625" customWidth="1"/>
    <col min="15368" max="15368" width="8.85546875" customWidth="1"/>
    <col min="15369" max="15369" width="11.7109375" customWidth="1"/>
    <col min="15370" max="15370" width="20.28515625" customWidth="1"/>
    <col min="15371" max="15371" width="11.85546875" customWidth="1"/>
    <col min="15372" max="15372" width="13.42578125" customWidth="1"/>
    <col min="15373" max="15373" width="15.28515625" customWidth="1"/>
    <col min="15374" max="15374" width="8.85546875" customWidth="1"/>
    <col min="15375" max="15375" width="13.7109375" customWidth="1"/>
    <col min="15376" max="15376" width="12.28515625" customWidth="1"/>
    <col min="15377" max="15377" width="38.140625" customWidth="1"/>
    <col min="15617" max="15617" width="5.5703125" customWidth="1"/>
    <col min="15618" max="15618" width="15.7109375" customWidth="1"/>
    <col min="15619" max="15619" width="14.28515625" customWidth="1"/>
    <col min="15620" max="15620" width="13.42578125" customWidth="1"/>
    <col min="15621" max="15621" width="18.28515625" customWidth="1"/>
    <col min="15622" max="15622" width="10.140625" bestFit="1" customWidth="1"/>
    <col min="15623" max="15623" width="13.140625" customWidth="1"/>
    <col min="15624" max="15624" width="8.85546875" customWidth="1"/>
    <col min="15625" max="15625" width="11.7109375" customWidth="1"/>
    <col min="15626" max="15626" width="20.28515625" customWidth="1"/>
    <col min="15627" max="15627" width="11.85546875" customWidth="1"/>
    <col min="15628" max="15628" width="13.42578125" customWidth="1"/>
    <col min="15629" max="15629" width="15.28515625" customWidth="1"/>
    <col min="15630" max="15630" width="8.85546875" customWidth="1"/>
    <col min="15631" max="15631" width="13.7109375" customWidth="1"/>
    <col min="15632" max="15632" width="12.28515625" customWidth="1"/>
    <col min="15633" max="15633" width="38.140625" customWidth="1"/>
    <col min="15873" max="15873" width="5.5703125" customWidth="1"/>
    <col min="15874" max="15874" width="15.7109375" customWidth="1"/>
    <col min="15875" max="15875" width="14.28515625" customWidth="1"/>
    <col min="15876" max="15876" width="13.42578125" customWidth="1"/>
    <col min="15877" max="15877" width="18.28515625" customWidth="1"/>
    <col min="15878" max="15878" width="10.140625" bestFit="1" customWidth="1"/>
    <col min="15879" max="15879" width="13.140625" customWidth="1"/>
    <col min="15880" max="15880" width="8.85546875" customWidth="1"/>
    <col min="15881" max="15881" width="11.7109375" customWidth="1"/>
    <col min="15882" max="15882" width="20.28515625" customWidth="1"/>
    <col min="15883" max="15883" width="11.85546875" customWidth="1"/>
    <col min="15884" max="15884" width="13.42578125" customWidth="1"/>
    <col min="15885" max="15885" width="15.28515625" customWidth="1"/>
    <col min="15886" max="15886" width="8.85546875" customWidth="1"/>
    <col min="15887" max="15887" width="13.7109375" customWidth="1"/>
    <col min="15888" max="15888" width="12.28515625" customWidth="1"/>
    <col min="15889" max="15889" width="38.140625" customWidth="1"/>
    <col min="16129" max="16129" width="5.5703125" customWidth="1"/>
    <col min="16130" max="16130" width="15.7109375" customWidth="1"/>
    <col min="16131" max="16131" width="14.28515625" customWidth="1"/>
    <col min="16132" max="16132" width="13.42578125" customWidth="1"/>
    <col min="16133" max="16133" width="18.28515625" customWidth="1"/>
    <col min="16134" max="16134" width="10.140625" bestFit="1" customWidth="1"/>
    <col min="16135" max="16135" width="13.140625" customWidth="1"/>
    <col min="16136" max="16136" width="8.85546875" customWidth="1"/>
    <col min="16137" max="16137" width="11.7109375" customWidth="1"/>
    <col min="16138" max="16138" width="20.28515625" customWidth="1"/>
    <col min="16139" max="16139" width="11.85546875" customWidth="1"/>
    <col min="16140" max="16140" width="13.42578125" customWidth="1"/>
    <col min="16141" max="16141" width="15.28515625" customWidth="1"/>
    <col min="16142" max="16142" width="8.85546875" customWidth="1"/>
    <col min="16143" max="16143" width="13.7109375" customWidth="1"/>
    <col min="16144" max="16144" width="12.28515625" customWidth="1"/>
    <col min="16145" max="16145" width="38.140625" customWidth="1"/>
  </cols>
  <sheetData>
    <row r="1" spans="1:26" ht="16.5" customHeight="1"/>
    <row r="2" spans="1:26" ht="16.5" customHeight="1">
      <c r="D2" s="91" t="s">
        <v>0</v>
      </c>
      <c r="E2" s="91"/>
      <c r="F2" s="91"/>
      <c r="G2" s="91"/>
      <c r="H2" s="91"/>
      <c r="I2" s="91"/>
      <c r="J2" s="91"/>
      <c r="K2" s="91"/>
      <c r="L2" s="91"/>
      <c r="M2" s="91"/>
      <c r="N2" s="91"/>
      <c r="O2" s="91"/>
      <c r="P2" s="4"/>
    </row>
    <row r="3" spans="1:26" ht="16.5" customHeight="1">
      <c r="D3" s="4"/>
      <c r="E3" s="4"/>
      <c r="F3" s="91" t="s">
        <v>130</v>
      </c>
      <c r="G3" s="91"/>
      <c r="H3" s="91"/>
      <c r="I3" s="91"/>
      <c r="J3" s="91"/>
      <c r="K3" s="91"/>
      <c r="L3" s="91"/>
      <c r="M3" s="5"/>
      <c r="N3" s="4"/>
      <c r="O3" s="4"/>
      <c r="P3" s="4"/>
    </row>
    <row r="4" spans="1:26" ht="16.5" customHeight="1"/>
    <row r="5" spans="1:26" ht="16.5" customHeight="1">
      <c r="A5" s="92" t="s">
        <v>2</v>
      </c>
      <c r="B5" s="93"/>
      <c r="C5" s="6" t="s">
        <v>27</v>
      </c>
      <c r="R5" s="7"/>
      <c r="S5" s="7"/>
      <c r="T5" s="7"/>
      <c r="U5" s="7"/>
      <c r="V5" s="7"/>
      <c r="W5" s="7"/>
      <c r="X5" s="7"/>
      <c r="Y5" s="7"/>
      <c r="Z5" s="7"/>
    </row>
    <row r="6" spans="1:26" ht="16.5" customHeight="1">
      <c r="A6" s="92" t="s">
        <v>3</v>
      </c>
      <c r="B6" s="93"/>
      <c r="C6" s="8"/>
      <c r="R6" s="7"/>
      <c r="S6" s="7"/>
      <c r="T6" s="7"/>
      <c r="U6" s="7"/>
      <c r="V6" s="7"/>
      <c r="W6" s="7"/>
      <c r="X6" s="7"/>
      <c r="Y6" s="7"/>
      <c r="Z6" s="7"/>
    </row>
    <row r="7" spans="1:26" ht="16.5" customHeight="1">
      <c r="A7" s="94" t="s">
        <v>4</v>
      </c>
      <c r="B7" s="90"/>
      <c r="C7" s="9" t="s">
        <v>5</v>
      </c>
      <c r="R7" s="7"/>
      <c r="S7" s="7"/>
      <c r="T7" s="7"/>
      <c r="U7" s="7"/>
      <c r="V7" s="7"/>
      <c r="W7" s="7"/>
      <c r="X7" s="7"/>
      <c r="Y7" s="7"/>
      <c r="Z7" s="7"/>
    </row>
    <row r="8" spans="1:26" ht="16.5" customHeight="1">
      <c r="A8" s="94" t="s">
        <v>6</v>
      </c>
      <c r="B8" s="90"/>
      <c r="C8" s="9">
        <v>11</v>
      </c>
      <c r="R8" s="7"/>
      <c r="S8" s="7"/>
      <c r="T8" s="7"/>
      <c r="U8" s="7"/>
      <c r="V8" s="7"/>
      <c r="W8" s="7"/>
      <c r="X8" s="7"/>
      <c r="Y8" s="7"/>
      <c r="Z8" s="7"/>
    </row>
    <row r="9" spans="1:26" ht="16.5" customHeight="1">
      <c r="A9" s="89" t="s">
        <v>7</v>
      </c>
      <c r="B9" s="90"/>
      <c r="C9" s="10"/>
      <c r="R9" s="11"/>
      <c r="S9" s="11"/>
      <c r="T9" s="12"/>
      <c r="U9" s="12"/>
      <c r="V9" s="7"/>
      <c r="W9" s="7"/>
      <c r="X9" s="7"/>
      <c r="Y9" s="7"/>
      <c r="Z9" s="7"/>
    </row>
    <row r="10" spans="1:26" ht="16.5" customHeight="1">
      <c r="R10" s="13"/>
      <c r="S10" s="11"/>
      <c r="T10" s="12"/>
      <c r="U10" s="12"/>
      <c r="V10" s="7"/>
      <c r="W10" s="7"/>
      <c r="X10" s="7"/>
      <c r="Y10" s="7"/>
      <c r="Z10" s="7"/>
    </row>
    <row r="11" spans="1:26" ht="66" customHeight="1">
      <c r="A11" s="14" t="s">
        <v>8</v>
      </c>
      <c r="B11" s="15" t="s">
        <v>9</v>
      </c>
      <c r="C11" s="15" t="s">
        <v>10</v>
      </c>
      <c r="D11" s="15" t="s">
        <v>11</v>
      </c>
      <c r="E11" s="15" t="s">
        <v>12</v>
      </c>
      <c r="F11" s="15" t="s">
        <v>13</v>
      </c>
      <c r="G11" s="15" t="s">
        <v>14</v>
      </c>
      <c r="H11" s="15" t="s">
        <v>15</v>
      </c>
      <c r="I11" s="15" t="s">
        <v>16</v>
      </c>
      <c r="J11" s="15" t="s">
        <v>17</v>
      </c>
      <c r="K11" s="16" t="s">
        <v>18</v>
      </c>
      <c r="L11" s="15" t="s">
        <v>19</v>
      </c>
      <c r="M11" s="15" t="s">
        <v>20</v>
      </c>
      <c r="N11" s="15" t="s">
        <v>21</v>
      </c>
      <c r="O11" s="15" t="s">
        <v>22</v>
      </c>
      <c r="P11" s="15" t="s">
        <v>23</v>
      </c>
      <c r="Q11" s="15" t="s">
        <v>24</v>
      </c>
      <c r="R11" s="11"/>
      <c r="S11" s="11"/>
      <c r="T11" s="12"/>
      <c r="U11" s="12"/>
      <c r="V11" s="7"/>
      <c r="W11" s="7"/>
      <c r="X11" s="7"/>
      <c r="Y11" s="7"/>
      <c r="Z11" s="7"/>
    </row>
    <row r="12" spans="1:26" ht="31.35" customHeight="1">
      <c r="A12" s="17">
        <v>1</v>
      </c>
      <c r="B12" s="18" t="s">
        <v>28</v>
      </c>
      <c r="C12" s="19" t="s">
        <v>29</v>
      </c>
      <c r="D12" s="19" t="s">
        <v>30</v>
      </c>
      <c r="E12" s="19" t="s">
        <v>31</v>
      </c>
      <c r="F12" s="20" t="s">
        <v>32</v>
      </c>
      <c r="G12" s="21">
        <v>39270</v>
      </c>
      <c r="H12" s="20" t="s">
        <v>33</v>
      </c>
      <c r="I12" s="19" t="s">
        <v>34</v>
      </c>
      <c r="J12" s="28" t="s">
        <v>25</v>
      </c>
      <c r="K12" s="28" t="s">
        <v>26</v>
      </c>
      <c r="L12" s="87" t="s">
        <v>35</v>
      </c>
      <c r="M12" s="20"/>
      <c r="N12" s="20">
        <v>11</v>
      </c>
      <c r="O12" s="22">
        <v>20.6</v>
      </c>
      <c r="P12" s="23" t="s">
        <v>67</v>
      </c>
      <c r="Q12" s="19" t="s">
        <v>36</v>
      </c>
      <c r="R12" s="9"/>
      <c r="S12" s="11"/>
      <c r="T12" s="12"/>
      <c r="U12" s="12"/>
      <c r="V12" s="7"/>
      <c r="W12" s="7"/>
      <c r="X12" s="7"/>
      <c r="Y12" s="7"/>
      <c r="Z12" s="7"/>
    </row>
    <row r="13" spans="1:26" ht="31.35" customHeight="1">
      <c r="A13" s="17">
        <v>2</v>
      </c>
      <c r="B13" s="24" t="s">
        <v>28</v>
      </c>
      <c r="C13" s="25" t="s">
        <v>37</v>
      </c>
      <c r="D13" s="25" t="s">
        <v>38</v>
      </c>
      <c r="E13" s="25" t="s">
        <v>39</v>
      </c>
      <c r="F13" s="26" t="s">
        <v>32</v>
      </c>
      <c r="G13" s="27">
        <v>38937</v>
      </c>
      <c r="H13" s="26" t="s">
        <v>33</v>
      </c>
      <c r="I13" s="25" t="s">
        <v>34</v>
      </c>
      <c r="J13" s="25" t="s">
        <v>25</v>
      </c>
      <c r="K13" s="25" t="s">
        <v>26</v>
      </c>
      <c r="L13" s="88" t="s">
        <v>35</v>
      </c>
      <c r="M13" s="26"/>
      <c r="N13" s="26">
        <v>11</v>
      </c>
      <c r="O13">
        <v>15.8</v>
      </c>
      <c r="P13" s="22" t="s">
        <v>48</v>
      </c>
      <c r="Q13" s="28" t="s">
        <v>36</v>
      </c>
      <c r="R13" s="29"/>
      <c r="S13" s="11"/>
      <c r="T13" s="12"/>
      <c r="U13" s="12"/>
      <c r="V13" s="7"/>
      <c r="W13" s="7"/>
      <c r="X13" s="7"/>
      <c r="Y13" s="7"/>
      <c r="Z13" s="7"/>
    </row>
    <row r="14" spans="1:26" ht="31.35" customHeight="1">
      <c r="A14" s="17">
        <v>3</v>
      </c>
      <c r="B14" s="18"/>
      <c r="C14" s="30"/>
      <c r="D14" s="30"/>
      <c r="E14" s="30"/>
      <c r="F14" s="20"/>
      <c r="G14" s="31"/>
      <c r="H14" s="32"/>
      <c r="I14" s="33"/>
      <c r="J14" s="28"/>
      <c r="K14" s="28"/>
      <c r="L14" s="34"/>
      <c r="M14" s="22"/>
      <c r="N14" s="22"/>
      <c r="O14" s="22"/>
      <c r="P14" s="22"/>
      <c r="Q14" s="33"/>
      <c r="R14" s="11"/>
      <c r="S14" s="11"/>
      <c r="T14" s="12"/>
      <c r="U14" s="12"/>
      <c r="V14" s="7"/>
      <c r="W14" s="7"/>
      <c r="X14" s="7"/>
      <c r="Y14" s="7"/>
      <c r="Z14" s="7"/>
    </row>
    <row r="15" spans="1:26" ht="31.35" customHeight="1">
      <c r="A15" s="17">
        <v>4</v>
      </c>
      <c r="B15" s="18"/>
      <c r="C15" s="30"/>
      <c r="D15" s="30"/>
      <c r="E15" s="30"/>
      <c r="F15" s="26"/>
      <c r="G15" s="31"/>
      <c r="H15" s="32"/>
      <c r="I15" s="33"/>
      <c r="J15" s="28"/>
      <c r="K15" s="28"/>
      <c r="L15" s="34"/>
      <c r="M15" s="22"/>
      <c r="N15" s="22"/>
      <c r="O15" s="22"/>
      <c r="P15" s="22"/>
      <c r="Q15" s="33"/>
      <c r="R15" s="35"/>
      <c r="S15" s="11"/>
      <c r="T15" s="12"/>
      <c r="U15" s="12"/>
      <c r="V15" s="7"/>
      <c r="W15" s="7"/>
      <c r="X15" s="7"/>
      <c r="Y15" s="7"/>
      <c r="Z15" s="7"/>
    </row>
    <row r="16" spans="1:26" ht="31.35" customHeight="1">
      <c r="A16" s="17">
        <v>5</v>
      </c>
      <c r="B16" s="18"/>
      <c r="C16" s="30"/>
      <c r="D16" s="30"/>
      <c r="E16" s="30"/>
      <c r="F16" s="36"/>
      <c r="G16" s="31"/>
      <c r="H16" s="32"/>
      <c r="I16" s="33"/>
      <c r="J16" s="28"/>
      <c r="K16" s="28"/>
      <c r="L16" s="34"/>
      <c r="M16" s="22"/>
      <c r="N16" s="22"/>
      <c r="O16" s="22"/>
      <c r="P16" s="22"/>
      <c r="Q16" s="33"/>
      <c r="R16" s="37"/>
      <c r="S16" s="11"/>
      <c r="T16" s="12"/>
      <c r="U16" s="12"/>
      <c r="V16" s="7"/>
      <c r="W16" s="7"/>
      <c r="X16" s="7"/>
      <c r="Y16" s="7"/>
      <c r="Z16" s="7"/>
    </row>
    <row r="17" spans="1:26" ht="31.35" customHeight="1">
      <c r="A17" s="17">
        <v>6</v>
      </c>
      <c r="B17" s="18"/>
      <c r="C17" s="38"/>
      <c r="D17" s="28"/>
      <c r="E17" s="28"/>
      <c r="F17" s="22"/>
      <c r="G17" s="39"/>
      <c r="H17" s="32"/>
      <c r="I17" s="33"/>
      <c r="J17" s="28"/>
      <c r="K17" s="28"/>
      <c r="L17" s="28"/>
      <c r="M17" s="22"/>
      <c r="N17" s="22"/>
      <c r="O17" s="23"/>
      <c r="P17" s="22"/>
      <c r="Q17" s="33"/>
      <c r="R17" s="35"/>
      <c r="S17" s="11"/>
      <c r="T17" s="12"/>
      <c r="U17" s="12"/>
      <c r="V17" s="7"/>
      <c r="W17" s="7"/>
      <c r="X17" s="7"/>
      <c r="Y17" s="7"/>
      <c r="Z17" s="7"/>
    </row>
    <row r="18" spans="1:26" ht="31.35" customHeight="1">
      <c r="A18" s="17">
        <v>7</v>
      </c>
      <c r="B18" s="40"/>
      <c r="C18" s="30"/>
      <c r="D18" s="33"/>
      <c r="E18" s="33"/>
      <c r="F18" s="36"/>
      <c r="G18" s="39"/>
      <c r="H18" s="41"/>
      <c r="I18" s="42"/>
      <c r="J18" s="33"/>
      <c r="K18" s="33"/>
      <c r="L18" s="42"/>
      <c r="M18" s="41"/>
      <c r="N18" s="32"/>
      <c r="O18" s="26"/>
      <c r="P18" s="22"/>
      <c r="Q18" s="33"/>
      <c r="R18" s="35"/>
      <c r="S18" s="11"/>
      <c r="T18" s="12"/>
      <c r="U18" s="12"/>
      <c r="V18" s="7"/>
      <c r="W18" s="7"/>
      <c r="X18" s="7"/>
      <c r="Y18" s="7"/>
      <c r="Z18" s="7"/>
    </row>
    <row r="19" spans="1:26" ht="31.35" customHeight="1">
      <c r="A19" s="17">
        <v>8</v>
      </c>
      <c r="B19" s="18"/>
      <c r="C19" s="43"/>
      <c r="D19" s="19"/>
      <c r="E19" s="19"/>
      <c r="F19" s="20"/>
      <c r="G19" s="44"/>
      <c r="H19" s="20"/>
      <c r="I19" s="19"/>
      <c r="J19" s="19"/>
      <c r="K19" s="19"/>
      <c r="L19" s="19"/>
      <c r="M19" s="20"/>
      <c r="N19" s="20"/>
      <c r="O19" s="22"/>
      <c r="P19" s="22"/>
      <c r="Q19" s="19"/>
      <c r="R19" s="13"/>
      <c r="S19" s="11"/>
      <c r="T19" s="12"/>
      <c r="U19" s="12"/>
      <c r="V19" s="7"/>
      <c r="W19" s="7"/>
      <c r="X19" s="7"/>
      <c r="Y19" s="7"/>
      <c r="Z19" s="7"/>
    </row>
    <row r="20" spans="1:26" ht="31.35" customHeight="1">
      <c r="A20" s="17">
        <v>9</v>
      </c>
      <c r="B20" s="40"/>
      <c r="C20" s="45"/>
      <c r="D20" s="46"/>
      <c r="E20" s="33"/>
      <c r="F20" s="36"/>
      <c r="G20" s="39"/>
      <c r="H20" s="47"/>
      <c r="I20" s="28"/>
      <c r="J20" s="19"/>
      <c r="K20" s="19"/>
      <c r="L20" s="48"/>
      <c r="M20" s="32"/>
      <c r="N20" s="20"/>
      <c r="O20" s="49"/>
      <c r="P20" s="22"/>
      <c r="Q20" s="19"/>
      <c r="R20" s="29"/>
      <c r="S20" s="11"/>
      <c r="T20" s="12"/>
      <c r="U20" s="12"/>
      <c r="V20" s="7"/>
      <c r="W20" s="7"/>
      <c r="X20" s="7"/>
      <c r="Y20" s="7"/>
      <c r="Z20" s="7"/>
    </row>
    <row r="21" spans="1:26" ht="31.35" customHeight="1">
      <c r="A21" s="17">
        <v>10</v>
      </c>
      <c r="B21" s="24"/>
      <c r="C21" s="38"/>
      <c r="D21" s="28"/>
      <c r="E21" s="28"/>
      <c r="F21" s="22"/>
      <c r="G21" s="22"/>
      <c r="H21" s="26"/>
      <c r="I21" s="25"/>
      <c r="J21" s="28"/>
      <c r="K21" s="28"/>
      <c r="L21" s="34"/>
      <c r="M21" s="22"/>
      <c r="N21" s="22"/>
      <c r="O21" s="22"/>
      <c r="P21" s="22"/>
      <c r="Q21" s="28"/>
      <c r="R21" s="11"/>
      <c r="S21" s="11"/>
      <c r="T21" s="12"/>
      <c r="U21" s="12"/>
      <c r="V21" s="7"/>
      <c r="W21" s="7"/>
      <c r="X21" s="7"/>
      <c r="Y21" s="7"/>
      <c r="Z21" s="7"/>
    </row>
    <row r="22" spans="1:26" ht="31.35" customHeight="1">
      <c r="A22" s="17">
        <v>11</v>
      </c>
      <c r="B22" s="24"/>
      <c r="C22" s="38"/>
      <c r="D22" s="28"/>
      <c r="E22" s="28"/>
      <c r="F22" s="22"/>
      <c r="G22" s="50"/>
      <c r="H22" s="26"/>
      <c r="I22" s="25"/>
      <c r="J22" s="28"/>
      <c r="K22" s="28"/>
      <c r="L22" s="28"/>
      <c r="M22" s="22"/>
      <c r="N22" s="26"/>
      <c r="O22" s="22"/>
      <c r="P22" s="22"/>
      <c r="Q22" s="28"/>
      <c r="R22" s="37"/>
      <c r="S22" s="11"/>
      <c r="T22" s="12"/>
      <c r="U22" s="12"/>
      <c r="V22" s="7"/>
      <c r="W22" s="7"/>
      <c r="X22" s="7"/>
      <c r="Y22" s="7"/>
      <c r="Z22" s="7"/>
    </row>
    <row r="23" spans="1:26" ht="31.35" customHeight="1">
      <c r="A23" s="17">
        <v>12</v>
      </c>
      <c r="B23" s="18"/>
      <c r="C23" s="51"/>
      <c r="D23" s="52"/>
      <c r="E23" s="52"/>
      <c r="F23" s="20"/>
      <c r="G23" s="39"/>
      <c r="H23" s="32"/>
      <c r="I23" s="33"/>
      <c r="J23" s="28"/>
      <c r="K23" s="28"/>
      <c r="L23" s="34"/>
      <c r="M23" s="22"/>
      <c r="N23" s="22"/>
      <c r="O23" s="49"/>
      <c r="P23" s="22"/>
      <c r="Q23" s="33"/>
      <c r="R23" s="11"/>
      <c r="S23" s="11"/>
      <c r="T23" s="12"/>
      <c r="U23" s="12"/>
      <c r="V23" s="7"/>
      <c r="W23" s="7"/>
      <c r="X23" s="7"/>
      <c r="Y23" s="7"/>
      <c r="Z23" s="7"/>
    </row>
    <row r="24" spans="1:26" s="61" customFormat="1" ht="31.35" customHeight="1">
      <c r="A24" s="23">
        <v>13</v>
      </c>
      <c r="B24" s="53"/>
      <c r="C24" s="54"/>
      <c r="D24" s="55"/>
      <c r="E24" s="55"/>
      <c r="F24" s="26"/>
      <c r="G24" s="56"/>
      <c r="H24" s="49"/>
      <c r="I24" s="57"/>
      <c r="J24" s="57"/>
      <c r="K24" s="55"/>
      <c r="L24" s="28"/>
      <c r="M24" s="22"/>
      <c r="N24" s="22"/>
      <c r="O24" s="22"/>
      <c r="P24" s="22"/>
      <c r="Q24" s="55"/>
      <c r="R24" s="58"/>
      <c r="S24" s="59"/>
      <c r="T24" s="60"/>
      <c r="U24" s="60"/>
    </row>
    <row r="25" spans="1:26" ht="31.35" customHeight="1">
      <c r="A25" s="17">
        <v>14</v>
      </c>
      <c r="B25" s="18"/>
      <c r="C25" s="43"/>
      <c r="D25" s="19"/>
      <c r="E25" s="19"/>
      <c r="F25" s="20"/>
      <c r="G25" s="44"/>
      <c r="H25" s="20"/>
      <c r="I25" s="19"/>
      <c r="J25" s="19"/>
      <c r="K25" s="19"/>
      <c r="L25" s="19"/>
      <c r="M25" s="20"/>
      <c r="N25" s="20"/>
      <c r="O25" s="20"/>
      <c r="P25" s="32"/>
      <c r="Q25" s="19"/>
      <c r="R25" s="11"/>
      <c r="S25" s="11"/>
      <c r="T25" s="12"/>
      <c r="U25" s="12"/>
      <c r="V25" s="7"/>
      <c r="W25" s="7"/>
      <c r="X25" s="7"/>
      <c r="Y25" s="7"/>
      <c r="Z25" s="7"/>
    </row>
    <row r="26" spans="1:26" ht="31.35" customHeight="1">
      <c r="A26" s="17">
        <v>15</v>
      </c>
      <c r="B26" s="18"/>
      <c r="C26" s="30"/>
      <c r="D26" s="33"/>
      <c r="E26" s="33"/>
      <c r="F26" s="22"/>
      <c r="G26" s="50"/>
      <c r="H26" s="32"/>
      <c r="I26" s="33"/>
      <c r="J26" s="28"/>
      <c r="K26" s="28"/>
      <c r="L26" s="62"/>
      <c r="M26" s="32"/>
      <c r="N26" s="32"/>
      <c r="O26" s="32"/>
      <c r="P26" s="32"/>
      <c r="Q26" s="33"/>
      <c r="R26" s="11"/>
      <c r="S26" s="11"/>
      <c r="T26" s="12"/>
      <c r="U26" s="12"/>
      <c r="V26" s="7"/>
      <c r="W26" s="7"/>
      <c r="X26" s="7"/>
      <c r="Y26" s="7"/>
      <c r="Z26" s="7"/>
    </row>
    <row r="27" spans="1:26" ht="31.35" customHeight="1">
      <c r="A27" s="17">
        <v>16</v>
      </c>
      <c r="B27" s="18"/>
      <c r="C27" s="45"/>
      <c r="D27" s="46"/>
      <c r="E27" s="46"/>
      <c r="F27" s="36"/>
      <c r="G27" s="63"/>
      <c r="H27" s="20"/>
      <c r="I27" s="19"/>
      <c r="J27" s="28"/>
      <c r="K27" s="28"/>
      <c r="L27" s="64"/>
      <c r="M27" s="20"/>
      <c r="N27" s="20"/>
      <c r="O27" s="47"/>
      <c r="P27" s="32"/>
      <c r="Q27" s="46"/>
      <c r="R27" s="35"/>
      <c r="S27" s="11"/>
      <c r="T27" s="12"/>
      <c r="U27" s="12"/>
      <c r="V27" s="7"/>
      <c r="W27" s="7"/>
      <c r="X27" s="7"/>
      <c r="Y27" s="7"/>
      <c r="Z27" s="7"/>
    </row>
    <row r="28" spans="1:26" ht="31.35" customHeight="1">
      <c r="A28" s="17">
        <v>17</v>
      </c>
      <c r="B28" s="18"/>
      <c r="C28" s="38"/>
      <c r="D28" s="65"/>
      <c r="E28" s="28"/>
      <c r="F28" s="22"/>
      <c r="G28" s="39"/>
      <c r="H28" s="32"/>
      <c r="I28" s="33"/>
      <c r="J28" s="28"/>
      <c r="K28" s="28"/>
      <c r="L28" s="66"/>
      <c r="M28" s="22"/>
      <c r="N28" s="22"/>
      <c r="O28" s="32"/>
      <c r="P28" s="32"/>
      <c r="Q28" s="33"/>
      <c r="R28" s="35"/>
      <c r="S28" s="11"/>
      <c r="T28" s="35"/>
      <c r="U28" s="35"/>
      <c r="V28" s="7"/>
      <c r="W28" s="7"/>
      <c r="X28" s="7"/>
      <c r="Y28" s="7"/>
      <c r="Z28" s="7"/>
    </row>
    <row r="29" spans="1:26" ht="31.35" customHeight="1">
      <c r="A29" s="17">
        <v>18</v>
      </c>
      <c r="B29" s="67"/>
      <c r="C29" s="68"/>
      <c r="D29" s="42"/>
      <c r="E29" s="42"/>
      <c r="F29" s="41"/>
      <c r="G29" s="69"/>
      <c r="H29" s="41"/>
      <c r="I29" s="42"/>
      <c r="J29" s="42"/>
      <c r="K29" s="42"/>
      <c r="L29" s="42"/>
      <c r="M29" s="41"/>
      <c r="N29" s="41"/>
      <c r="O29" s="70"/>
      <c r="P29" s="32"/>
      <c r="Q29" s="42"/>
      <c r="R29" s="29"/>
      <c r="S29" s="11"/>
      <c r="T29" s="35"/>
      <c r="U29" s="35"/>
      <c r="V29" s="7"/>
      <c r="W29" s="7"/>
      <c r="X29" s="7"/>
      <c r="Y29" s="7"/>
      <c r="Z29" s="7"/>
    </row>
    <row r="30" spans="1:26" ht="31.35" customHeight="1">
      <c r="A30" s="17">
        <v>19</v>
      </c>
      <c r="B30" s="18"/>
      <c r="C30" s="43"/>
      <c r="D30" s="19"/>
      <c r="E30" s="19"/>
      <c r="F30" s="36"/>
      <c r="G30" s="63"/>
      <c r="H30" s="20"/>
      <c r="I30" s="19"/>
      <c r="J30" s="28"/>
      <c r="K30" s="28"/>
      <c r="L30" s="64"/>
      <c r="M30" s="20"/>
      <c r="N30" s="20"/>
      <c r="O30" s="47"/>
      <c r="P30" s="32"/>
      <c r="Q30" s="46"/>
      <c r="R30" s="29"/>
      <c r="S30" s="11"/>
      <c r="T30" s="35"/>
      <c r="U30" s="35"/>
      <c r="V30" s="7"/>
      <c r="W30" s="7"/>
      <c r="X30" s="7"/>
      <c r="Y30" s="7"/>
      <c r="Z30" s="7"/>
    </row>
    <row r="31" spans="1:26" ht="31.35" customHeight="1">
      <c r="A31" s="17">
        <v>20</v>
      </c>
      <c r="B31" s="71"/>
      <c r="C31" s="72"/>
      <c r="D31" s="73"/>
      <c r="E31" s="73"/>
      <c r="F31" s="20"/>
      <c r="G31" s="74"/>
      <c r="H31" s="75"/>
      <c r="I31" s="52"/>
      <c r="J31" s="73"/>
      <c r="K31" s="73"/>
      <c r="L31" s="76"/>
      <c r="M31" s="41"/>
      <c r="N31" s="41"/>
      <c r="O31" s="75"/>
      <c r="P31" s="32"/>
      <c r="Q31" s="73"/>
      <c r="R31" s="11"/>
      <c r="S31" s="77"/>
      <c r="T31" s="78"/>
      <c r="U31" s="78"/>
      <c r="V31" s="7"/>
      <c r="W31" s="7"/>
      <c r="X31" s="7"/>
      <c r="Y31" s="7"/>
      <c r="Z31" s="7"/>
    </row>
    <row r="32" spans="1:26" ht="31.35" customHeight="1">
      <c r="A32" s="17">
        <v>21</v>
      </c>
      <c r="B32" s="79"/>
      <c r="C32" s="30"/>
      <c r="D32" s="30"/>
      <c r="E32" s="30"/>
      <c r="F32" s="26"/>
      <c r="G32" s="80"/>
      <c r="H32" s="81"/>
      <c r="I32" s="28"/>
      <c r="J32" s="30"/>
      <c r="K32" s="30"/>
      <c r="L32" s="30"/>
      <c r="M32" s="81"/>
      <c r="N32" s="81"/>
      <c r="O32" s="81"/>
      <c r="P32" s="32"/>
      <c r="Q32" s="30"/>
      <c r="R32" s="29"/>
      <c r="S32" s="11"/>
      <c r="T32" s="35"/>
      <c r="U32" s="35"/>
      <c r="V32" s="7"/>
      <c r="W32" s="7"/>
      <c r="X32" s="7"/>
      <c r="Y32" s="7"/>
      <c r="Z32" s="7"/>
    </row>
    <row r="33" spans="1:26" ht="31.35" customHeight="1">
      <c r="A33" s="17">
        <v>22</v>
      </c>
      <c r="B33" s="82"/>
      <c r="C33" s="19"/>
      <c r="D33" s="19"/>
      <c r="E33" s="19"/>
      <c r="F33" s="36"/>
      <c r="G33" s="36"/>
      <c r="H33" s="83"/>
      <c r="I33" s="19"/>
      <c r="J33" s="38"/>
      <c r="K33" s="38"/>
      <c r="L33" s="64"/>
      <c r="M33" s="20"/>
      <c r="N33" s="20"/>
      <c r="O33" s="20"/>
      <c r="P33" s="32"/>
      <c r="Q33" s="46"/>
      <c r="R33" s="29"/>
      <c r="S33" s="11"/>
      <c r="T33" s="35"/>
      <c r="U33" s="35"/>
      <c r="V33" s="7"/>
      <c r="W33" s="7"/>
      <c r="X33" s="7"/>
      <c r="Y33" s="7"/>
      <c r="Z33" s="7"/>
    </row>
    <row r="34" spans="1:26" ht="31.35" customHeight="1">
      <c r="A34" s="17">
        <v>23</v>
      </c>
      <c r="B34" s="71"/>
      <c r="C34" s="33"/>
      <c r="D34" s="73"/>
      <c r="E34" s="73"/>
      <c r="F34" s="22"/>
      <c r="G34" s="84"/>
      <c r="H34" s="75"/>
      <c r="I34" s="52"/>
      <c r="J34" s="33"/>
      <c r="K34" s="33"/>
      <c r="L34" s="76"/>
      <c r="M34" s="41"/>
      <c r="N34" s="22"/>
      <c r="O34" s="32"/>
      <c r="P34" s="32"/>
      <c r="Q34" s="73"/>
      <c r="R34" s="13"/>
      <c r="S34" s="11"/>
      <c r="T34" s="35"/>
      <c r="U34" s="35"/>
      <c r="V34" s="7"/>
      <c r="W34" s="7"/>
      <c r="X34" s="7"/>
      <c r="Y34" s="7"/>
      <c r="Z34" s="7"/>
    </row>
    <row r="35" spans="1:26" ht="31.35" customHeight="1">
      <c r="A35" s="17">
        <v>24</v>
      </c>
      <c r="B35" s="18"/>
      <c r="C35" s="19"/>
      <c r="D35" s="19"/>
      <c r="E35" s="19"/>
      <c r="F35" s="36"/>
      <c r="G35" s="36"/>
      <c r="H35" s="20"/>
      <c r="I35" s="19"/>
      <c r="J35" s="19"/>
      <c r="K35" s="19"/>
      <c r="L35" s="85"/>
      <c r="M35" s="20"/>
      <c r="N35" s="20"/>
      <c r="O35" s="20"/>
      <c r="P35" s="32"/>
      <c r="Q35" s="19"/>
      <c r="R35" s="29"/>
      <c r="S35" s="11"/>
      <c r="T35" s="35"/>
      <c r="U35" s="35"/>
      <c r="V35" s="7"/>
      <c r="W35" s="7"/>
      <c r="X35" s="7"/>
      <c r="Y35" s="7"/>
      <c r="Z35" s="7"/>
    </row>
    <row r="36" spans="1:26" ht="31.35" customHeight="1">
      <c r="A36" s="17">
        <v>25</v>
      </c>
      <c r="B36" s="67"/>
      <c r="C36" s="42"/>
      <c r="D36" s="42"/>
      <c r="E36" s="42"/>
      <c r="F36" s="22"/>
      <c r="G36" s="69"/>
      <c r="H36" s="41"/>
      <c r="I36" s="42"/>
      <c r="J36" s="42"/>
      <c r="K36" s="42"/>
      <c r="L36" s="42"/>
      <c r="M36" s="41"/>
      <c r="N36" s="41"/>
      <c r="O36" s="70"/>
      <c r="P36" s="32"/>
      <c r="Q36" s="42"/>
      <c r="R36" s="7"/>
      <c r="S36" s="7"/>
      <c r="T36" s="7"/>
      <c r="U36" s="7"/>
      <c r="V36" s="7"/>
      <c r="W36" s="7"/>
      <c r="X36" s="7"/>
      <c r="Y36" s="7"/>
      <c r="Z36" s="7"/>
    </row>
    <row r="37" spans="1:26" ht="31.35" customHeight="1">
      <c r="A37" s="17">
        <v>26</v>
      </c>
      <c r="B37" s="82"/>
      <c r="C37" s="19"/>
      <c r="D37" s="19"/>
      <c r="E37" s="19"/>
      <c r="F37" s="36"/>
      <c r="G37" s="20"/>
      <c r="H37" s="83"/>
      <c r="I37" s="19"/>
      <c r="J37" s="43"/>
      <c r="K37" s="43"/>
      <c r="L37" s="85"/>
      <c r="M37" s="20"/>
      <c r="N37" s="20"/>
      <c r="O37" s="20"/>
      <c r="P37" s="32"/>
      <c r="Q37" s="19"/>
      <c r="R37" s="7"/>
      <c r="S37" s="7"/>
      <c r="T37" s="7"/>
      <c r="U37" s="7"/>
      <c r="V37" s="7"/>
      <c r="W37" s="7"/>
      <c r="X37" s="7"/>
      <c r="Y37" s="7"/>
      <c r="Z37" s="7"/>
    </row>
    <row r="38" spans="1:26" ht="31.35" customHeight="1">
      <c r="A38" s="17">
        <v>27</v>
      </c>
      <c r="B38" s="18"/>
      <c r="C38" s="33"/>
      <c r="D38" s="33"/>
      <c r="E38" s="33"/>
      <c r="F38" s="22"/>
      <c r="G38" s="39"/>
      <c r="H38" s="32"/>
      <c r="I38" s="33"/>
      <c r="J38" s="28"/>
      <c r="K38" s="28"/>
      <c r="L38" s="62"/>
      <c r="M38" s="32"/>
      <c r="N38" s="32"/>
      <c r="O38" s="32"/>
      <c r="P38" s="32"/>
      <c r="Q38" s="33"/>
      <c r="R38" s="7"/>
      <c r="S38" s="7"/>
      <c r="T38" s="7"/>
      <c r="U38" s="7"/>
      <c r="V38" s="7"/>
      <c r="W38" s="7"/>
      <c r="X38" s="7"/>
      <c r="Y38" s="7"/>
      <c r="Z38" s="7"/>
    </row>
    <row r="39" spans="1:26">
      <c r="P39" s="86"/>
      <c r="R39" s="7"/>
      <c r="S39" s="7"/>
      <c r="T39" s="7"/>
      <c r="U39" s="7"/>
      <c r="V39" s="7"/>
      <c r="W39" s="7"/>
      <c r="X39" s="7"/>
      <c r="Y39" s="7"/>
      <c r="Z39" s="7"/>
    </row>
    <row r="40" spans="1:26">
      <c r="P40" s="86"/>
      <c r="R40" s="7"/>
      <c r="S40" s="7"/>
      <c r="T40" s="7"/>
      <c r="U40" s="7"/>
      <c r="V40" s="7"/>
      <c r="W40" s="7"/>
      <c r="X40" s="7"/>
      <c r="Y40" s="7"/>
      <c r="Z40" s="7"/>
    </row>
    <row r="41" spans="1:26">
      <c r="R41" s="7"/>
      <c r="S41" s="7"/>
      <c r="T41" s="7"/>
      <c r="U41" s="7"/>
      <c r="V41" s="7"/>
      <c r="W41" s="7"/>
      <c r="X41" s="7"/>
      <c r="Y41" s="7"/>
      <c r="Z41" s="7"/>
    </row>
    <row r="42" spans="1:26">
      <c r="R42" s="7"/>
      <c r="S42" s="7"/>
      <c r="T42" s="7"/>
      <c r="U42" s="7"/>
      <c r="V42" s="7"/>
      <c r="W42" s="7"/>
      <c r="X42" s="7"/>
      <c r="Y42" s="7"/>
      <c r="Z42" s="7"/>
    </row>
    <row r="43" spans="1:26">
      <c r="R43" s="7"/>
      <c r="S43" s="7"/>
      <c r="T43" s="7"/>
      <c r="U43" s="7"/>
      <c r="V43" s="7"/>
      <c r="W43" s="7"/>
      <c r="X43" s="7"/>
      <c r="Y43" s="7"/>
      <c r="Z43" s="7"/>
    </row>
    <row r="44" spans="1:26">
      <c r="R44" s="7"/>
      <c r="S44" s="7"/>
      <c r="T44" s="7"/>
      <c r="U44" s="7"/>
      <c r="V44" s="7"/>
      <c r="W44" s="7"/>
      <c r="X44" s="7"/>
      <c r="Y44" s="7"/>
      <c r="Z44" s="7"/>
    </row>
    <row r="45" spans="1:26">
      <c r="R45" s="7"/>
      <c r="S45" s="7"/>
      <c r="T45" s="7"/>
      <c r="U45" s="7"/>
      <c r="V45" s="7"/>
      <c r="W45" s="7"/>
      <c r="X45" s="7"/>
      <c r="Y45" s="7"/>
      <c r="Z45" s="7"/>
    </row>
    <row r="46" spans="1:26">
      <c r="R46" s="7"/>
      <c r="S46" s="7"/>
      <c r="T46" s="7"/>
      <c r="U46" s="7"/>
      <c r="V46" s="7"/>
      <c r="W46" s="7"/>
      <c r="X46" s="7"/>
      <c r="Y46" s="7"/>
      <c r="Z46" s="7"/>
    </row>
    <row r="47" spans="1:26">
      <c r="R47" s="7"/>
      <c r="S47" s="7"/>
      <c r="T47" s="7"/>
      <c r="U47" s="7"/>
      <c r="V47" s="7"/>
      <c r="W47" s="7"/>
      <c r="X47" s="7"/>
      <c r="Y47" s="7"/>
      <c r="Z47" s="7"/>
    </row>
    <row r="48" spans="1:26">
      <c r="R48" s="7"/>
      <c r="S48" s="7"/>
      <c r="T48" s="7"/>
      <c r="U48" s="7"/>
      <c r="V48" s="7"/>
      <c r="W48" s="7"/>
      <c r="X48" s="7"/>
      <c r="Y48" s="7"/>
      <c r="Z48" s="7"/>
    </row>
    <row r="49" spans="18:26">
      <c r="R49" s="7"/>
      <c r="S49" s="7"/>
      <c r="T49" s="7"/>
      <c r="U49" s="7"/>
      <c r="V49" s="7"/>
      <c r="W49" s="7"/>
      <c r="X49" s="7"/>
      <c r="Y49" s="7"/>
      <c r="Z49" s="7"/>
    </row>
    <row r="50" spans="18:26">
      <c r="R50" s="7"/>
      <c r="S50" s="7"/>
      <c r="T50" s="7"/>
      <c r="U50" s="7"/>
      <c r="V50" s="7"/>
      <c r="W50" s="7"/>
      <c r="X50" s="7"/>
      <c r="Y50" s="7"/>
      <c r="Z50" s="7"/>
    </row>
    <row r="51" spans="18:26">
      <c r="R51" s="7"/>
      <c r="S51" s="7"/>
      <c r="T51" s="7"/>
      <c r="U51" s="7"/>
      <c r="V51" s="7"/>
      <c r="W51" s="7"/>
      <c r="X51" s="7"/>
      <c r="Y51" s="7"/>
      <c r="Z51" s="7"/>
    </row>
    <row r="52" spans="18:26">
      <c r="R52" s="7"/>
      <c r="S52" s="7"/>
      <c r="T52" s="7"/>
      <c r="U52" s="7"/>
      <c r="V52" s="7"/>
      <c r="W52" s="7"/>
      <c r="X52" s="7"/>
      <c r="Y52" s="7"/>
      <c r="Z52" s="7"/>
    </row>
    <row r="53" spans="18:26">
      <c r="R53" s="7"/>
      <c r="S53" s="7"/>
      <c r="T53" s="7"/>
      <c r="U53" s="7"/>
      <c r="V53" s="7"/>
      <c r="W53" s="7"/>
      <c r="X53" s="7"/>
      <c r="Y53" s="7"/>
      <c r="Z53" s="7"/>
    </row>
    <row r="54" spans="18:26">
      <c r="R54" s="7"/>
      <c r="S54" s="7"/>
      <c r="T54" s="7"/>
      <c r="U54" s="7"/>
      <c r="V54" s="7"/>
      <c r="W54" s="7"/>
      <c r="X54" s="7"/>
      <c r="Y54" s="7"/>
      <c r="Z54" s="7"/>
    </row>
    <row r="55" spans="18:26">
      <c r="R55" s="7"/>
      <c r="S55" s="7"/>
      <c r="T55" s="7"/>
      <c r="U55" s="7"/>
      <c r="V55" s="7"/>
      <c r="W55" s="7"/>
      <c r="X55" s="7"/>
      <c r="Y55" s="7"/>
      <c r="Z55" s="7"/>
    </row>
    <row r="56" spans="18:26">
      <c r="R56" s="7"/>
      <c r="S56" s="7"/>
      <c r="T56" s="7"/>
      <c r="U56" s="7"/>
      <c r="V56" s="7"/>
      <c r="W56" s="7"/>
      <c r="X56" s="7"/>
      <c r="Y56" s="7"/>
      <c r="Z56" s="7"/>
    </row>
    <row r="57" spans="18:26">
      <c r="R57" s="7"/>
      <c r="S57" s="7"/>
      <c r="T57" s="7"/>
      <c r="U57" s="7"/>
      <c r="V57" s="7"/>
      <c r="W57" s="7"/>
      <c r="X57" s="7"/>
      <c r="Y57" s="7"/>
      <c r="Z57" s="7"/>
    </row>
    <row r="58" spans="18:26">
      <c r="R58" s="7"/>
      <c r="S58" s="7"/>
      <c r="T58" s="7"/>
      <c r="U58" s="7"/>
      <c r="V58" s="7"/>
      <c r="W58" s="7"/>
      <c r="X58" s="7"/>
      <c r="Y58" s="7"/>
      <c r="Z58" s="7"/>
    </row>
    <row r="59" spans="18:26">
      <c r="R59" s="7"/>
      <c r="S59" s="7"/>
      <c r="T59" s="7"/>
      <c r="U59" s="7"/>
      <c r="V59" s="7"/>
      <c r="W59" s="7"/>
      <c r="X59" s="7"/>
      <c r="Y59" s="7"/>
      <c r="Z59" s="7"/>
    </row>
    <row r="60" spans="18:26">
      <c r="R60" s="7"/>
      <c r="S60" s="7"/>
      <c r="T60" s="7"/>
      <c r="U60" s="7"/>
      <c r="V60" s="7"/>
      <c r="W60" s="7"/>
      <c r="X60" s="7"/>
      <c r="Y60" s="7"/>
      <c r="Z60" s="7"/>
    </row>
    <row r="61" spans="18:26">
      <c r="R61" s="7"/>
      <c r="S61" s="7"/>
      <c r="T61" s="7"/>
      <c r="U61" s="7"/>
      <c r="V61" s="7"/>
      <c r="W61" s="7"/>
      <c r="X61" s="7"/>
      <c r="Y61" s="7"/>
      <c r="Z61" s="7"/>
    </row>
    <row r="62" spans="18:26">
      <c r="R62" s="7"/>
      <c r="S62" s="7"/>
      <c r="T62" s="7"/>
      <c r="U62" s="7"/>
      <c r="V62" s="7"/>
      <c r="W62" s="7"/>
      <c r="X62" s="7"/>
      <c r="Y62" s="7"/>
      <c r="Z62" s="7"/>
    </row>
    <row r="63" spans="18:26">
      <c r="R63" s="7"/>
      <c r="S63" s="7"/>
      <c r="T63" s="7"/>
      <c r="U63" s="7"/>
      <c r="V63" s="7"/>
      <c r="W63" s="7"/>
      <c r="X63" s="7"/>
      <c r="Y63" s="7"/>
      <c r="Z63" s="7"/>
    </row>
    <row r="64" spans="18:26">
      <c r="R64" s="7"/>
      <c r="S64" s="7"/>
      <c r="T64" s="7"/>
      <c r="U64" s="7"/>
      <c r="V64" s="7"/>
      <c r="W64" s="7"/>
      <c r="X64" s="7"/>
      <c r="Y64" s="7"/>
      <c r="Z64" s="7"/>
    </row>
    <row r="65" spans="18:26">
      <c r="R65" s="7"/>
      <c r="S65" s="7"/>
      <c r="T65" s="7"/>
      <c r="U65" s="7"/>
      <c r="V65" s="7"/>
      <c r="W65" s="7"/>
      <c r="X65" s="7"/>
      <c r="Y65" s="7"/>
      <c r="Z65" s="7"/>
    </row>
    <row r="66" spans="18:26">
      <c r="R66" s="7"/>
      <c r="S66" s="7"/>
      <c r="T66" s="7"/>
      <c r="U66" s="7"/>
      <c r="V66" s="7"/>
      <c r="W66" s="7"/>
      <c r="X66" s="7"/>
      <c r="Y66" s="7"/>
      <c r="Z66" s="7"/>
    </row>
    <row r="67" spans="18:26">
      <c r="R67" s="7"/>
      <c r="S67" s="7"/>
      <c r="T67" s="7"/>
      <c r="U67" s="7"/>
      <c r="V67" s="7"/>
      <c r="W67" s="7"/>
      <c r="X67" s="7"/>
      <c r="Y67" s="7"/>
      <c r="Z67" s="7"/>
    </row>
    <row r="68" spans="18:26">
      <c r="R68" s="7"/>
      <c r="S68" s="7"/>
      <c r="T68" s="7"/>
      <c r="U68" s="7"/>
      <c r="V68" s="7"/>
      <c r="W68" s="7"/>
      <c r="X68" s="7"/>
      <c r="Y68" s="7"/>
      <c r="Z68" s="7"/>
    </row>
    <row r="69" spans="18:26">
      <c r="R69" s="7"/>
      <c r="S69" s="7"/>
      <c r="T69" s="7"/>
      <c r="U69" s="7"/>
      <c r="V69" s="7"/>
      <c r="W69" s="7"/>
      <c r="X69" s="7"/>
      <c r="Y69" s="7"/>
      <c r="Z69" s="7"/>
    </row>
    <row r="70" spans="18:26">
      <c r="R70" s="7"/>
      <c r="S70" s="7"/>
      <c r="T70" s="7"/>
      <c r="U70" s="7"/>
      <c r="V70" s="7"/>
      <c r="W70" s="7"/>
      <c r="X70" s="7"/>
      <c r="Y70" s="7"/>
      <c r="Z70" s="7"/>
    </row>
    <row r="71" spans="18:26">
      <c r="R71" s="7"/>
      <c r="S71" s="7"/>
      <c r="T71" s="7"/>
      <c r="U71" s="7"/>
      <c r="V71" s="7"/>
      <c r="W71" s="7"/>
      <c r="X71" s="7"/>
      <c r="Y71" s="7"/>
      <c r="Z71" s="7"/>
    </row>
    <row r="72" spans="18:26">
      <c r="R72" s="7"/>
      <c r="S72" s="7"/>
      <c r="T72" s="7"/>
      <c r="U72" s="7"/>
      <c r="V72" s="7"/>
      <c r="W72" s="7"/>
      <c r="X72" s="7"/>
      <c r="Y72" s="7"/>
      <c r="Z72" s="7"/>
    </row>
    <row r="73" spans="18:26">
      <c r="R73" s="7"/>
      <c r="S73" s="7"/>
      <c r="T73" s="7"/>
      <c r="U73" s="7"/>
      <c r="V73" s="7"/>
      <c r="W73" s="7"/>
      <c r="X73" s="7"/>
      <c r="Y73" s="7"/>
      <c r="Z73" s="7"/>
    </row>
    <row r="74" spans="18:26">
      <c r="R74" s="7"/>
      <c r="S74" s="7"/>
      <c r="T74" s="7"/>
      <c r="U74" s="7"/>
      <c r="V74" s="7"/>
      <c r="W74" s="7"/>
      <c r="X74" s="7"/>
      <c r="Y74" s="7"/>
      <c r="Z74" s="7"/>
    </row>
    <row r="75" spans="18:26">
      <c r="R75" s="7"/>
      <c r="S75" s="7"/>
      <c r="T75" s="7"/>
      <c r="U75" s="7"/>
      <c r="V75" s="7"/>
      <c r="W75" s="7"/>
      <c r="X75" s="7"/>
      <c r="Y75" s="7"/>
      <c r="Z75" s="7"/>
    </row>
    <row r="76" spans="18:26">
      <c r="R76" s="7"/>
      <c r="S76" s="7"/>
      <c r="T76" s="7"/>
      <c r="U76" s="7"/>
      <c r="V76" s="7"/>
      <c r="W76" s="7"/>
      <c r="X76" s="7"/>
      <c r="Y76" s="7"/>
      <c r="Z76" s="7"/>
    </row>
    <row r="77" spans="18:26">
      <c r="R77" s="7"/>
      <c r="S77" s="7"/>
      <c r="T77" s="7"/>
      <c r="U77" s="7"/>
      <c r="V77" s="7"/>
      <c r="W77" s="7"/>
      <c r="X77" s="7"/>
      <c r="Y77" s="7"/>
      <c r="Z77" s="7"/>
    </row>
    <row r="78" spans="18:26">
      <c r="R78" s="7"/>
      <c r="S78" s="7"/>
      <c r="T78" s="7"/>
      <c r="U78" s="7"/>
      <c r="V78" s="7"/>
      <c r="W78" s="7"/>
      <c r="X78" s="7"/>
      <c r="Y78" s="7"/>
      <c r="Z78" s="7"/>
    </row>
    <row r="79" spans="18:26">
      <c r="R79" s="7"/>
      <c r="S79" s="7"/>
      <c r="T79" s="7"/>
      <c r="U79" s="7"/>
      <c r="V79" s="7"/>
      <c r="W79" s="7"/>
      <c r="X79" s="7"/>
      <c r="Y79" s="7"/>
      <c r="Z79" s="7"/>
    </row>
    <row r="80" spans="18:26">
      <c r="R80" s="7"/>
      <c r="S80" s="7"/>
      <c r="T80" s="7"/>
      <c r="U80" s="7"/>
      <c r="V80" s="7"/>
      <c r="W80" s="7"/>
      <c r="X80" s="7"/>
      <c r="Y80" s="7"/>
      <c r="Z80" s="7"/>
    </row>
    <row r="81" spans="18:26">
      <c r="R81" s="7"/>
      <c r="S81" s="7"/>
      <c r="T81" s="7"/>
      <c r="U81" s="7"/>
      <c r="V81" s="7"/>
      <c r="W81" s="7"/>
      <c r="X81" s="7"/>
      <c r="Y81" s="7"/>
      <c r="Z81" s="7"/>
    </row>
    <row r="82" spans="18:26">
      <c r="R82" s="7"/>
      <c r="S82" s="7"/>
      <c r="T82" s="7"/>
      <c r="U82" s="7"/>
      <c r="V82" s="7"/>
      <c r="W82" s="7"/>
      <c r="X82" s="7"/>
      <c r="Y82" s="7"/>
      <c r="Z82" s="7"/>
    </row>
    <row r="83" spans="18:26">
      <c r="R83" s="7"/>
      <c r="S83" s="7"/>
      <c r="T83" s="7"/>
      <c r="U83" s="7"/>
      <c r="V83" s="7"/>
      <c r="W83" s="7"/>
      <c r="X83" s="7"/>
      <c r="Y83" s="7"/>
      <c r="Z83" s="7"/>
    </row>
    <row r="84" spans="18:26">
      <c r="R84" s="7"/>
      <c r="S84" s="7"/>
      <c r="T84" s="7"/>
      <c r="U84" s="7"/>
      <c r="V84" s="7"/>
      <c r="W84" s="7"/>
      <c r="X84" s="7"/>
      <c r="Y84" s="7"/>
      <c r="Z84" s="7"/>
    </row>
    <row r="85" spans="18:26">
      <c r="R85" s="7"/>
      <c r="S85" s="7"/>
      <c r="T85" s="7"/>
      <c r="U85" s="7"/>
      <c r="V85" s="7"/>
      <c r="W85" s="7"/>
      <c r="X85" s="7"/>
      <c r="Y85" s="7"/>
      <c r="Z85" s="7"/>
    </row>
    <row r="86" spans="18:26">
      <c r="R86" s="7"/>
      <c r="S86" s="7"/>
      <c r="T86" s="7"/>
      <c r="U86" s="7"/>
      <c r="V86" s="7"/>
      <c r="W86" s="7"/>
      <c r="X86" s="7"/>
      <c r="Y86" s="7"/>
      <c r="Z86" s="7"/>
    </row>
    <row r="87" spans="18:26">
      <c r="R87" s="7"/>
      <c r="S87" s="7"/>
      <c r="T87" s="7"/>
      <c r="U87" s="7"/>
      <c r="V87" s="7"/>
      <c r="W87" s="7"/>
      <c r="X87" s="7"/>
      <c r="Y87" s="7"/>
      <c r="Z87" s="7"/>
    </row>
    <row r="88" spans="18:26">
      <c r="R88" s="7"/>
      <c r="S88" s="7"/>
      <c r="T88" s="7"/>
      <c r="U88" s="7"/>
      <c r="V88" s="7"/>
      <c r="W88" s="7"/>
      <c r="X88" s="7"/>
      <c r="Y88" s="7"/>
      <c r="Z88" s="7"/>
    </row>
    <row r="89" spans="18:26">
      <c r="R89" s="7"/>
      <c r="S89" s="7"/>
      <c r="T89" s="7"/>
      <c r="U89" s="7"/>
      <c r="V89" s="7"/>
      <c r="W89" s="7"/>
      <c r="X89" s="7"/>
      <c r="Y89" s="7"/>
      <c r="Z89" s="7"/>
    </row>
    <row r="90" spans="18:26">
      <c r="R90" s="7"/>
      <c r="S90" s="7"/>
      <c r="T90" s="7"/>
      <c r="U90" s="7"/>
      <c r="V90" s="7"/>
      <c r="W90" s="7"/>
      <c r="X90" s="7"/>
      <c r="Y90" s="7"/>
      <c r="Z90" s="7"/>
    </row>
    <row r="91" spans="18:26">
      <c r="R91" s="7"/>
      <c r="S91" s="7"/>
      <c r="T91" s="7"/>
      <c r="U91" s="7"/>
      <c r="V91" s="7"/>
      <c r="W91" s="7"/>
      <c r="X91" s="7"/>
      <c r="Y91" s="7"/>
      <c r="Z91" s="7"/>
    </row>
    <row r="92" spans="18:26">
      <c r="R92" s="7"/>
      <c r="S92" s="7"/>
      <c r="T92" s="7"/>
      <c r="U92" s="7"/>
      <c r="V92" s="7"/>
      <c r="W92" s="7"/>
      <c r="X92" s="7"/>
      <c r="Y92" s="7"/>
      <c r="Z92" s="7"/>
    </row>
    <row r="93" spans="18:26">
      <c r="R93" s="7"/>
      <c r="S93" s="7"/>
      <c r="T93" s="7"/>
      <c r="U93" s="7"/>
      <c r="V93" s="7"/>
      <c r="W93" s="7"/>
      <c r="X93" s="7"/>
      <c r="Y93" s="7"/>
      <c r="Z93" s="7"/>
    </row>
    <row r="94" spans="18:26">
      <c r="R94" s="7"/>
      <c r="S94" s="7"/>
      <c r="T94" s="7"/>
      <c r="U94" s="7"/>
      <c r="V94" s="7"/>
      <c r="W94" s="7"/>
      <c r="X94" s="7"/>
      <c r="Y94" s="7"/>
      <c r="Z94" s="7"/>
    </row>
    <row r="95" spans="18:26">
      <c r="R95" s="7"/>
      <c r="S95" s="7"/>
      <c r="T95" s="7"/>
      <c r="U95" s="7"/>
      <c r="V95" s="7"/>
      <c r="W95" s="7"/>
      <c r="X95" s="7"/>
      <c r="Y95" s="7"/>
      <c r="Z95" s="7"/>
    </row>
    <row r="96" spans="18:26">
      <c r="R96" s="7"/>
      <c r="S96" s="7"/>
      <c r="T96" s="7"/>
      <c r="U96" s="7"/>
      <c r="V96" s="7"/>
      <c r="W96" s="7"/>
      <c r="X96" s="7"/>
      <c r="Y96" s="7"/>
      <c r="Z96" s="7"/>
    </row>
    <row r="97" spans="18:26">
      <c r="R97" s="7"/>
      <c r="S97" s="7"/>
      <c r="T97" s="7"/>
      <c r="U97" s="7"/>
      <c r="V97" s="7"/>
      <c r="W97" s="7"/>
      <c r="X97" s="7"/>
      <c r="Y97" s="7"/>
      <c r="Z97" s="7"/>
    </row>
    <row r="98" spans="18:26">
      <c r="R98" s="7"/>
      <c r="S98" s="7"/>
      <c r="T98" s="7"/>
      <c r="U98" s="7"/>
      <c r="V98" s="7"/>
      <c r="W98" s="7"/>
      <c r="X98" s="7"/>
      <c r="Y98" s="7"/>
      <c r="Z98" s="7"/>
    </row>
    <row r="99" spans="18:26">
      <c r="R99" s="7"/>
      <c r="S99" s="7"/>
      <c r="T99" s="7"/>
      <c r="U99" s="7"/>
      <c r="V99" s="7"/>
      <c r="W99" s="7"/>
      <c r="X99" s="7"/>
      <c r="Y99" s="7"/>
      <c r="Z99" s="7"/>
    </row>
    <row r="100" spans="18:26">
      <c r="R100" s="7"/>
      <c r="S100" s="7"/>
      <c r="T100" s="7"/>
      <c r="U100" s="7"/>
      <c r="V100" s="7"/>
      <c r="W100" s="7"/>
      <c r="X100" s="7"/>
      <c r="Y100" s="7"/>
      <c r="Z100" s="7"/>
    </row>
    <row r="101" spans="18:26">
      <c r="R101" s="7"/>
      <c r="S101" s="7"/>
      <c r="T101" s="7"/>
      <c r="U101" s="7"/>
      <c r="V101" s="7"/>
      <c r="W101" s="7"/>
      <c r="X101" s="7"/>
      <c r="Y101" s="7"/>
      <c r="Z101" s="7"/>
    </row>
    <row r="102" spans="18:26">
      <c r="R102" s="7"/>
      <c r="S102" s="7"/>
      <c r="T102" s="7"/>
      <c r="U102" s="7"/>
      <c r="V102" s="7"/>
      <c r="W102" s="7"/>
      <c r="X102" s="7"/>
      <c r="Y102" s="7"/>
      <c r="Z102" s="7"/>
    </row>
    <row r="103" spans="18:26">
      <c r="R103" s="7"/>
      <c r="S103" s="7"/>
      <c r="T103" s="7"/>
      <c r="U103" s="7"/>
      <c r="V103" s="7"/>
      <c r="W103" s="7"/>
      <c r="X103" s="7"/>
      <c r="Y103" s="7"/>
      <c r="Z103" s="7"/>
    </row>
    <row r="104" spans="18:26">
      <c r="R104" s="7"/>
      <c r="S104" s="7"/>
      <c r="T104" s="7"/>
      <c r="U104" s="7"/>
      <c r="V104" s="7"/>
      <c r="W104" s="7"/>
      <c r="X104" s="7"/>
      <c r="Y104" s="7"/>
      <c r="Z104" s="7"/>
    </row>
    <row r="105" spans="18:26">
      <c r="R105" s="7"/>
      <c r="S105" s="7"/>
      <c r="T105" s="7"/>
      <c r="U105" s="7"/>
      <c r="V105" s="7"/>
      <c r="W105" s="7"/>
      <c r="X105" s="7"/>
      <c r="Y105" s="7"/>
      <c r="Z105" s="7"/>
    </row>
    <row r="106" spans="18:26">
      <c r="R106" s="7"/>
      <c r="S106" s="7"/>
      <c r="T106" s="7"/>
      <c r="U106" s="7"/>
      <c r="V106" s="7"/>
      <c r="W106" s="7"/>
      <c r="X106" s="7"/>
      <c r="Y106" s="7"/>
      <c r="Z106" s="7"/>
    </row>
    <row r="107" spans="18:26">
      <c r="R107" s="7"/>
      <c r="S107" s="7"/>
      <c r="T107" s="7"/>
      <c r="U107" s="7"/>
      <c r="V107" s="7"/>
      <c r="W107" s="7"/>
      <c r="X107" s="7"/>
      <c r="Y107" s="7"/>
      <c r="Z107" s="7"/>
    </row>
    <row r="108" spans="18:26">
      <c r="R108" s="7"/>
      <c r="S108" s="7"/>
      <c r="T108" s="7"/>
      <c r="U108" s="7"/>
      <c r="V108" s="7"/>
      <c r="W108" s="7"/>
      <c r="X108" s="7"/>
      <c r="Y108" s="7"/>
      <c r="Z108" s="7"/>
    </row>
    <row r="109" spans="18:26">
      <c r="R109" s="7"/>
      <c r="S109" s="7"/>
      <c r="T109" s="7"/>
      <c r="U109" s="7"/>
      <c r="V109" s="7"/>
      <c r="W109" s="7"/>
      <c r="X109" s="7"/>
      <c r="Y109" s="7"/>
      <c r="Z109" s="7"/>
    </row>
    <row r="110" spans="18:26">
      <c r="R110" s="7"/>
      <c r="S110" s="7"/>
      <c r="T110" s="7"/>
      <c r="U110" s="7"/>
      <c r="V110" s="7"/>
      <c r="W110" s="7"/>
      <c r="X110" s="7"/>
      <c r="Y110" s="7"/>
      <c r="Z110" s="7"/>
    </row>
    <row r="111" spans="18:26">
      <c r="R111" s="7"/>
      <c r="S111" s="7"/>
      <c r="T111" s="7"/>
      <c r="U111" s="7"/>
      <c r="V111" s="7"/>
      <c r="W111" s="7"/>
      <c r="X111" s="7"/>
      <c r="Y111" s="7"/>
      <c r="Z111" s="7"/>
    </row>
    <row r="112" spans="18:26">
      <c r="R112" s="7"/>
      <c r="S112" s="7"/>
      <c r="T112" s="7"/>
      <c r="U112" s="7"/>
      <c r="V112" s="7"/>
      <c r="W112" s="7"/>
      <c r="X112" s="7"/>
      <c r="Y112" s="7"/>
      <c r="Z112" s="7"/>
    </row>
    <row r="113" spans="18:26">
      <c r="R113" s="7"/>
      <c r="S113" s="7"/>
      <c r="T113" s="7"/>
      <c r="U113" s="7"/>
      <c r="V113" s="7"/>
      <c r="W113" s="7"/>
      <c r="X113" s="7"/>
      <c r="Y113" s="7"/>
      <c r="Z113" s="7"/>
    </row>
    <row r="114" spans="18:26">
      <c r="R114" s="7"/>
      <c r="S114" s="7"/>
      <c r="T114" s="7"/>
      <c r="U114" s="7"/>
      <c r="V114" s="7"/>
      <c r="W114" s="7"/>
      <c r="X114" s="7"/>
      <c r="Y114" s="7"/>
      <c r="Z114" s="7"/>
    </row>
    <row r="115" spans="18:26">
      <c r="R115" s="7"/>
      <c r="S115" s="7"/>
      <c r="T115" s="7"/>
      <c r="U115" s="7"/>
      <c r="V115" s="7"/>
      <c r="W115" s="7"/>
      <c r="X115" s="7"/>
      <c r="Y115" s="7"/>
      <c r="Z115" s="7"/>
    </row>
    <row r="116" spans="18:26">
      <c r="R116" s="7"/>
      <c r="S116" s="7"/>
      <c r="T116" s="7"/>
      <c r="U116" s="7"/>
      <c r="V116" s="7"/>
      <c r="W116" s="7"/>
      <c r="X116" s="7"/>
      <c r="Y116" s="7"/>
      <c r="Z116" s="7"/>
    </row>
    <row r="117" spans="18:26">
      <c r="R117" s="7"/>
      <c r="S117" s="7"/>
      <c r="T117" s="7"/>
      <c r="U117" s="7"/>
      <c r="V117" s="7"/>
      <c r="W117" s="7"/>
      <c r="X117" s="7"/>
      <c r="Y117" s="7"/>
      <c r="Z117" s="7"/>
    </row>
    <row r="118" spans="18:26">
      <c r="R118" s="7"/>
      <c r="S118" s="7"/>
      <c r="T118" s="7"/>
      <c r="U118" s="7"/>
      <c r="V118" s="7"/>
      <c r="W118" s="7"/>
      <c r="X118" s="7"/>
      <c r="Y118" s="7"/>
      <c r="Z118" s="7"/>
    </row>
    <row r="119" spans="18:26">
      <c r="R119" s="7"/>
      <c r="S119" s="7"/>
      <c r="T119" s="7"/>
      <c r="U119" s="7"/>
      <c r="V119" s="7"/>
      <c r="W119" s="7"/>
      <c r="X119" s="7"/>
      <c r="Y119" s="7"/>
      <c r="Z119" s="7"/>
    </row>
    <row r="120" spans="18:26">
      <c r="R120" s="7"/>
      <c r="S120" s="7"/>
      <c r="T120" s="7"/>
      <c r="U120" s="7"/>
      <c r="V120" s="7"/>
      <c r="W120" s="7"/>
      <c r="X120" s="7"/>
      <c r="Y120" s="7"/>
      <c r="Z120" s="7"/>
    </row>
    <row r="121" spans="18:26">
      <c r="R121" s="7"/>
      <c r="S121" s="7"/>
      <c r="T121" s="7"/>
      <c r="U121" s="7"/>
      <c r="V121" s="7"/>
      <c r="W121" s="7"/>
      <c r="X121" s="7"/>
      <c r="Y121" s="7"/>
      <c r="Z121" s="7"/>
    </row>
    <row r="122" spans="18:26">
      <c r="R122" s="7"/>
      <c r="S122" s="7"/>
      <c r="T122" s="7"/>
      <c r="U122" s="7"/>
      <c r="V122" s="7"/>
      <c r="W122" s="7"/>
      <c r="X122" s="7"/>
      <c r="Y122" s="7"/>
      <c r="Z122" s="7"/>
    </row>
    <row r="123" spans="18:26">
      <c r="R123" s="7"/>
      <c r="S123" s="7"/>
      <c r="T123" s="7"/>
      <c r="U123" s="7"/>
      <c r="V123" s="7"/>
      <c r="W123" s="7"/>
      <c r="X123" s="7"/>
      <c r="Y123" s="7"/>
      <c r="Z123" s="7"/>
    </row>
    <row r="124" spans="18:26">
      <c r="R124" s="7"/>
      <c r="S124" s="7"/>
      <c r="T124" s="7"/>
      <c r="U124" s="7"/>
      <c r="V124" s="7"/>
      <c r="W124" s="7"/>
      <c r="X124" s="7"/>
      <c r="Y124" s="7"/>
      <c r="Z124" s="7"/>
    </row>
    <row r="125" spans="18:26">
      <c r="R125" s="7"/>
      <c r="S125" s="7"/>
      <c r="T125" s="7"/>
      <c r="U125" s="7"/>
      <c r="V125" s="7"/>
      <c r="W125" s="7"/>
      <c r="X125" s="7"/>
      <c r="Y125" s="7"/>
      <c r="Z125" s="7"/>
    </row>
    <row r="126" spans="18:26">
      <c r="R126" s="7"/>
      <c r="S126" s="7"/>
      <c r="T126" s="7"/>
      <c r="U126" s="7"/>
      <c r="V126" s="7"/>
      <c r="W126" s="7"/>
      <c r="X126" s="7"/>
      <c r="Y126" s="7"/>
      <c r="Z126" s="7"/>
    </row>
    <row r="127" spans="18:26">
      <c r="R127" s="7"/>
      <c r="S127" s="7"/>
      <c r="T127" s="7"/>
      <c r="U127" s="7"/>
      <c r="V127" s="7"/>
      <c r="W127" s="7"/>
      <c r="X127" s="7"/>
      <c r="Y127" s="7"/>
      <c r="Z127" s="7"/>
    </row>
    <row r="128" spans="18:26">
      <c r="R128" s="7"/>
      <c r="S128" s="7"/>
      <c r="T128" s="7"/>
      <c r="U128" s="7"/>
      <c r="V128" s="7"/>
      <c r="W128" s="7"/>
      <c r="X128" s="7"/>
      <c r="Y128" s="7"/>
      <c r="Z128" s="7"/>
    </row>
    <row r="129" spans="18:26">
      <c r="R129" s="7"/>
      <c r="S129" s="7"/>
      <c r="T129" s="7"/>
      <c r="U129" s="7"/>
      <c r="V129" s="7"/>
      <c r="W129" s="7"/>
      <c r="X129" s="7"/>
      <c r="Y129" s="7"/>
      <c r="Z129" s="7"/>
    </row>
    <row r="130" spans="18:26">
      <c r="R130" s="7"/>
      <c r="S130" s="7"/>
      <c r="T130" s="7"/>
      <c r="U130" s="7"/>
      <c r="V130" s="7"/>
      <c r="W130" s="7"/>
      <c r="X130" s="7"/>
      <c r="Y130" s="7"/>
      <c r="Z130" s="7"/>
    </row>
    <row r="131" spans="18:26">
      <c r="R131" s="7"/>
      <c r="S131" s="7"/>
      <c r="T131" s="7"/>
      <c r="U131" s="7"/>
      <c r="V131" s="7"/>
      <c r="W131" s="7"/>
      <c r="X131" s="7"/>
      <c r="Y131" s="7"/>
      <c r="Z131" s="7"/>
    </row>
    <row r="132" spans="18:26">
      <c r="R132" s="7"/>
      <c r="S132" s="7"/>
      <c r="T132" s="7"/>
      <c r="U132" s="7"/>
      <c r="V132" s="7"/>
      <c r="W132" s="7"/>
      <c r="X132" s="7"/>
      <c r="Y132" s="7"/>
      <c r="Z132" s="7"/>
    </row>
    <row r="133" spans="18:26">
      <c r="R133" s="7"/>
      <c r="S133" s="7"/>
      <c r="T133" s="7"/>
      <c r="U133" s="7"/>
      <c r="V133" s="7"/>
      <c r="W133" s="7"/>
      <c r="X133" s="7"/>
      <c r="Y133" s="7"/>
      <c r="Z133" s="7"/>
    </row>
    <row r="134" spans="18:26">
      <c r="R134" s="7"/>
      <c r="S134" s="7"/>
      <c r="T134" s="7"/>
      <c r="U134" s="7"/>
      <c r="V134" s="7"/>
      <c r="W134" s="7"/>
      <c r="X134" s="7"/>
      <c r="Y134" s="7"/>
      <c r="Z134" s="7"/>
    </row>
    <row r="135" spans="18:26">
      <c r="R135" s="7"/>
      <c r="S135" s="7"/>
      <c r="T135" s="7"/>
      <c r="U135" s="7"/>
      <c r="V135" s="7"/>
      <c r="W135" s="7"/>
      <c r="X135" s="7"/>
      <c r="Y135" s="7"/>
      <c r="Z135" s="7"/>
    </row>
    <row r="136" spans="18:26">
      <c r="R136" s="7"/>
      <c r="S136" s="7"/>
      <c r="T136" s="7"/>
      <c r="U136" s="7"/>
      <c r="V136" s="7"/>
      <c r="W136" s="7"/>
      <c r="X136" s="7"/>
      <c r="Y136" s="7"/>
      <c r="Z136" s="7"/>
    </row>
    <row r="137" spans="18:26">
      <c r="R137" s="7"/>
      <c r="S137" s="7"/>
      <c r="T137" s="7"/>
      <c r="U137" s="7"/>
      <c r="V137" s="7"/>
      <c r="W137" s="7"/>
      <c r="X137" s="7"/>
      <c r="Y137" s="7"/>
      <c r="Z137" s="7"/>
    </row>
    <row r="138" spans="18:26">
      <c r="R138" s="7"/>
      <c r="S138" s="7"/>
      <c r="T138" s="7"/>
      <c r="U138" s="7"/>
      <c r="V138" s="7"/>
      <c r="W138" s="7"/>
      <c r="X138" s="7"/>
      <c r="Y138" s="7"/>
      <c r="Z138" s="7"/>
    </row>
    <row r="139" spans="18:26">
      <c r="R139" s="7"/>
      <c r="S139" s="7"/>
      <c r="T139" s="7"/>
      <c r="U139" s="7"/>
      <c r="V139" s="7"/>
      <c r="W139" s="7"/>
      <c r="X139" s="7"/>
      <c r="Y139" s="7"/>
      <c r="Z139" s="7"/>
    </row>
    <row r="140" spans="18:26">
      <c r="R140" s="7"/>
      <c r="S140" s="7"/>
      <c r="T140" s="7"/>
      <c r="U140" s="7"/>
      <c r="V140" s="7"/>
      <c r="W140" s="7"/>
      <c r="X140" s="7"/>
      <c r="Y140" s="7"/>
      <c r="Z140" s="7"/>
    </row>
    <row r="141" spans="18:26">
      <c r="R141" s="7"/>
      <c r="S141" s="7"/>
      <c r="T141" s="7"/>
      <c r="U141" s="7"/>
      <c r="V141" s="7"/>
      <c r="W141" s="7"/>
      <c r="X141" s="7"/>
      <c r="Y141" s="7"/>
      <c r="Z141" s="7"/>
    </row>
    <row r="142" spans="18:26">
      <c r="R142" s="7"/>
      <c r="S142" s="7"/>
      <c r="T142" s="7"/>
      <c r="U142" s="7"/>
      <c r="V142" s="7"/>
      <c r="W142" s="7"/>
      <c r="X142" s="7"/>
      <c r="Y142" s="7"/>
      <c r="Z142" s="7"/>
    </row>
    <row r="143" spans="18:26">
      <c r="R143" s="7"/>
      <c r="S143" s="7"/>
      <c r="T143" s="7"/>
      <c r="U143" s="7"/>
      <c r="V143" s="7"/>
      <c r="W143" s="7"/>
      <c r="X143" s="7"/>
      <c r="Y143" s="7"/>
      <c r="Z143" s="7"/>
    </row>
    <row r="144" spans="18:26">
      <c r="R144" s="7"/>
      <c r="S144" s="7"/>
      <c r="T144" s="7"/>
      <c r="U144" s="7"/>
      <c r="V144" s="7"/>
      <c r="W144" s="7"/>
      <c r="X144" s="7"/>
      <c r="Y144" s="7"/>
      <c r="Z144" s="7"/>
    </row>
    <row r="145" spans="18:26">
      <c r="R145" s="7"/>
      <c r="S145" s="7"/>
      <c r="T145" s="7"/>
      <c r="U145" s="7"/>
      <c r="V145" s="7"/>
      <c r="W145" s="7"/>
      <c r="X145" s="7"/>
      <c r="Y145" s="7"/>
      <c r="Z145" s="7"/>
    </row>
    <row r="146" spans="18:26">
      <c r="R146" s="7"/>
      <c r="S146" s="7"/>
      <c r="T146" s="7"/>
      <c r="U146" s="7"/>
      <c r="V146" s="7"/>
      <c r="W146" s="7"/>
      <c r="X146" s="7"/>
      <c r="Y146" s="7"/>
      <c r="Z146" s="7"/>
    </row>
    <row r="147" spans="18:26">
      <c r="R147" s="7"/>
      <c r="S147" s="7"/>
      <c r="T147" s="7"/>
      <c r="U147" s="7"/>
      <c r="V147" s="7"/>
      <c r="W147" s="7"/>
      <c r="X147" s="7"/>
      <c r="Y147" s="7"/>
      <c r="Z147" s="7"/>
    </row>
    <row r="148" spans="18:26">
      <c r="R148" s="7"/>
      <c r="S148" s="7"/>
      <c r="T148" s="7"/>
      <c r="U148" s="7"/>
      <c r="V148" s="7"/>
      <c r="W148" s="7"/>
      <c r="X148" s="7"/>
      <c r="Y148" s="7"/>
      <c r="Z148" s="7"/>
    </row>
    <row r="149" spans="18:26">
      <c r="R149" s="7"/>
      <c r="S149" s="7"/>
      <c r="T149" s="7"/>
      <c r="U149" s="7"/>
      <c r="V149" s="7"/>
      <c r="W149" s="7"/>
      <c r="X149" s="7"/>
      <c r="Y149" s="7"/>
      <c r="Z149" s="7"/>
    </row>
    <row r="150" spans="18:26">
      <c r="R150" s="7"/>
      <c r="S150" s="7"/>
      <c r="T150" s="7"/>
      <c r="U150" s="7"/>
      <c r="V150" s="7"/>
      <c r="W150" s="7"/>
      <c r="X150" s="7"/>
      <c r="Y150" s="7"/>
      <c r="Z150" s="7"/>
    </row>
    <row r="151" spans="18:26">
      <c r="R151" s="7"/>
      <c r="S151" s="7"/>
      <c r="T151" s="7"/>
      <c r="U151" s="7"/>
      <c r="V151" s="7"/>
      <c r="W151" s="7"/>
      <c r="X151" s="7"/>
      <c r="Y151" s="7"/>
      <c r="Z151" s="7"/>
    </row>
    <row r="152" spans="18:26">
      <c r="R152" s="7"/>
      <c r="S152" s="7"/>
      <c r="T152" s="7"/>
      <c r="U152" s="7"/>
      <c r="V152" s="7"/>
      <c r="W152" s="7"/>
      <c r="X152" s="7"/>
      <c r="Y152" s="7"/>
      <c r="Z152" s="7"/>
    </row>
    <row r="153" spans="18:26">
      <c r="R153" s="7"/>
      <c r="S153" s="7"/>
      <c r="T153" s="7"/>
      <c r="U153" s="7"/>
      <c r="V153" s="7"/>
      <c r="W153" s="7"/>
      <c r="X153" s="7"/>
      <c r="Y153" s="7"/>
      <c r="Z153" s="7"/>
    </row>
    <row r="154" spans="18:26">
      <c r="R154" s="7"/>
      <c r="S154" s="7"/>
      <c r="T154" s="7"/>
      <c r="U154" s="7"/>
      <c r="V154" s="7"/>
      <c r="W154" s="7"/>
      <c r="X154" s="7"/>
      <c r="Y154" s="7"/>
      <c r="Z154" s="7"/>
    </row>
    <row r="155" spans="18:26">
      <c r="R155" s="7"/>
      <c r="S155" s="7"/>
      <c r="T155" s="7"/>
      <c r="U155" s="7"/>
      <c r="V155" s="7"/>
      <c r="W155" s="7"/>
      <c r="X155" s="7"/>
      <c r="Y155" s="7"/>
      <c r="Z155" s="7"/>
    </row>
    <row r="156" spans="18:26">
      <c r="R156" s="7"/>
      <c r="S156" s="7"/>
      <c r="T156" s="7"/>
      <c r="U156" s="7"/>
      <c r="V156" s="7"/>
      <c r="W156" s="7"/>
      <c r="X156" s="7"/>
      <c r="Y156" s="7"/>
      <c r="Z156" s="7"/>
    </row>
    <row r="157" spans="18:26">
      <c r="R157" s="7"/>
      <c r="S157" s="7"/>
      <c r="T157" s="7"/>
      <c r="U157" s="7"/>
      <c r="V157" s="7"/>
      <c r="W157" s="7"/>
      <c r="X157" s="7"/>
      <c r="Y157" s="7"/>
      <c r="Z157" s="7"/>
    </row>
    <row r="158" spans="18:26">
      <c r="R158" s="7"/>
      <c r="S158" s="7"/>
      <c r="T158" s="7"/>
      <c r="U158" s="7"/>
      <c r="V158" s="7"/>
      <c r="W158" s="7"/>
      <c r="X158" s="7"/>
      <c r="Y158" s="7"/>
      <c r="Z158" s="7"/>
    </row>
    <row r="159" spans="18:26">
      <c r="R159" s="7"/>
      <c r="S159" s="7"/>
      <c r="T159" s="7"/>
      <c r="U159" s="7"/>
      <c r="V159" s="7"/>
      <c r="W159" s="7"/>
      <c r="X159" s="7"/>
      <c r="Y159" s="7"/>
      <c r="Z159" s="7"/>
    </row>
    <row r="160" spans="18:26">
      <c r="R160" s="7"/>
      <c r="S160" s="7"/>
      <c r="T160" s="7"/>
      <c r="U160" s="7"/>
      <c r="V160" s="7"/>
      <c r="W160" s="7"/>
      <c r="X160" s="7"/>
      <c r="Y160" s="7"/>
      <c r="Z160" s="7"/>
    </row>
    <row r="161" spans="18:26">
      <c r="R161" s="7"/>
      <c r="S161" s="7"/>
      <c r="T161" s="7"/>
      <c r="U161" s="7"/>
      <c r="V161" s="7"/>
      <c r="W161" s="7"/>
      <c r="X161" s="7"/>
      <c r="Y161" s="7"/>
      <c r="Z161" s="7"/>
    </row>
    <row r="162" spans="18:26">
      <c r="R162" s="7"/>
      <c r="S162" s="7"/>
      <c r="T162" s="7"/>
      <c r="U162" s="7"/>
      <c r="V162" s="7"/>
      <c r="W162" s="7"/>
      <c r="X162" s="7"/>
      <c r="Y162" s="7"/>
      <c r="Z162" s="7"/>
    </row>
    <row r="163" spans="18:26">
      <c r="R163" s="7"/>
      <c r="S163" s="7"/>
      <c r="T163" s="7"/>
      <c r="U163" s="7"/>
      <c r="V163" s="7"/>
      <c r="W163" s="7"/>
      <c r="X163" s="7"/>
      <c r="Y163" s="7"/>
      <c r="Z163" s="7"/>
    </row>
    <row r="164" spans="18:26">
      <c r="R164" s="7"/>
      <c r="S164" s="7"/>
      <c r="T164" s="7"/>
      <c r="U164" s="7"/>
      <c r="V164" s="7"/>
      <c r="W164" s="7"/>
      <c r="X164" s="7"/>
      <c r="Y164" s="7"/>
      <c r="Z164" s="7"/>
    </row>
  </sheetData>
  <mergeCells count="7">
    <mergeCell ref="A9:B9"/>
    <mergeCell ref="D2:O2"/>
    <mergeCell ref="F3:L3"/>
    <mergeCell ref="A5:B5"/>
    <mergeCell ref="A6:B6"/>
    <mergeCell ref="A7:B7"/>
    <mergeCell ref="A8:B8"/>
  </mergeCells>
  <dataValidations count="2">
    <dataValidation allowBlank="1" showInputMessage="1" showErrorMessage="1" sqref="B38 IX38 ST38 ACP38 AML38 AWH38 BGD38 BPZ38 BZV38 CJR38 CTN38 DDJ38 DNF38 DXB38 EGX38 EQT38 FAP38 FKL38 FUH38 GED38 GNZ38 GXV38 HHR38 HRN38 IBJ38 ILF38 IVB38 JEX38 JOT38 JYP38 KIL38 KSH38 LCD38 LLZ38 LVV38 MFR38 MPN38 MZJ38 NJF38 NTB38 OCX38 OMT38 OWP38 PGL38 PQH38 QAD38 QJZ38 QTV38 RDR38 RNN38 RXJ38 SHF38 SRB38 TAX38 TKT38 TUP38 UEL38 UOH38 UYD38 VHZ38 VRV38 WBR38 WLN38 WVJ38 B65574 IX65574 ST65574 ACP65574 AML65574 AWH65574 BGD65574 BPZ65574 BZV65574 CJR65574 CTN65574 DDJ65574 DNF65574 DXB65574 EGX65574 EQT65574 FAP65574 FKL65574 FUH65574 GED65574 GNZ65574 GXV65574 HHR65574 HRN65574 IBJ65574 ILF65574 IVB65574 JEX65574 JOT65574 JYP65574 KIL65574 KSH65574 LCD65574 LLZ65574 LVV65574 MFR65574 MPN65574 MZJ65574 NJF65574 NTB65574 OCX65574 OMT65574 OWP65574 PGL65574 PQH65574 QAD65574 QJZ65574 QTV65574 RDR65574 RNN65574 RXJ65574 SHF65574 SRB65574 TAX65574 TKT65574 TUP65574 UEL65574 UOH65574 UYD65574 VHZ65574 VRV65574 WBR65574 WLN65574 WVJ65574 B131110 IX131110 ST131110 ACP131110 AML131110 AWH131110 BGD131110 BPZ131110 BZV131110 CJR131110 CTN131110 DDJ131110 DNF131110 DXB131110 EGX131110 EQT131110 FAP131110 FKL131110 FUH131110 GED131110 GNZ131110 GXV131110 HHR131110 HRN131110 IBJ131110 ILF131110 IVB131110 JEX131110 JOT131110 JYP131110 KIL131110 KSH131110 LCD131110 LLZ131110 LVV131110 MFR131110 MPN131110 MZJ131110 NJF131110 NTB131110 OCX131110 OMT131110 OWP131110 PGL131110 PQH131110 QAD131110 QJZ131110 QTV131110 RDR131110 RNN131110 RXJ131110 SHF131110 SRB131110 TAX131110 TKT131110 TUP131110 UEL131110 UOH131110 UYD131110 VHZ131110 VRV131110 WBR131110 WLN131110 WVJ131110 B196646 IX196646 ST196646 ACP196646 AML196646 AWH196646 BGD196646 BPZ196646 BZV196646 CJR196646 CTN196646 DDJ196646 DNF196646 DXB196646 EGX196646 EQT196646 FAP196646 FKL196646 FUH196646 GED196646 GNZ196646 GXV196646 HHR196646 HRN196646 IBJ196646 ILF196646 IVB196646 JEX196646 JOT196646 JYP196646 KIL196646 KSH196646 LCD196646 LLZ196646 LVV196646 MFR196646 MPN196646 MZJ196646 NJF196646 NTB196646 OCX196646 OMT196646 OWP196646 PGL196646 PQH196646 QAD196646 QJZ196646 QTV196646 RDR196646 RNN196646 RXJ196646 SHF196646 SRB196646 TAX196646 TKT196646 TUP196646 UEL196646 UOH196646 UYD196646 VHZ196646 VRV196646 WBR196646 WLN196646 WVJ196646 B262182 IX262182 ST262182 ACP262182 AML262182 AWH262182 BGD262182 BPZ262182 BZV262182 CJR262182 CTN262182 DDJ262182 DNF262182 DXB262182 EGX262182 EQT262182 FAP262182 FKL262182 FUH262182 GED262182 GNZ262182 GXV262182 HHR262182 HRN262182 IBJ262182 ILF262182 IVB262182 JEX262182 JOT262182 JYP262182 KIL262182 KSH262182 LCD262182 LLZ262182 LVV262182 MFR262182 MPN262182 MZJ262182 NJF262182 NTB262182 OCX262182 OMT262182 OWP262182 PGL262182 PQH262182 QAD262182 QJZ262182 QTV262182 RDR262182 RNN262182 RXJ262182 SHF262182 SRB262182 TAX262182 TKT262182 TUP262182 UEL262182 UOH262182 UYD262182 VHZ262182 VRV262182 WBR262182 WLN262182 WVJ262182 B327718 IX327718 ST327718 ACP327718 AML327718 AWH327718 BGD327718 BPZ327718 BZV327718 CJR327718 CTN327718 DDJ327718 DNF327718 DXB327718 EGX327718 EQT327718 FAP327718 FKL327718 FUH327718 GED327718 GNZ327718 GXV327718 HHR327718 HRN327718 IBJ327718 ILF327718 IVB327718 JEX327718 JOT327718 JYP327718 KIL327718 KSH327718 LCD327718 LLZ327718 LVV327718 MFR327718 MPN327718 MZJ327718 NJF327718 NTB327718 OCX327718 OMT327718 OWP327718 PGL327718 PQH327718 QAD327718 QJZ327718 QTV327718 RDR327718 RNN327718 RXJ327718 SHF327718 SRB327718 TAX327718 TKT327718 TUP327718 UEL327718 UOH327718 UYD327718 VHZ327718 VRV327718 WBR327718 WLN327718 WVJ327718 B393254 IX393254 ST393254 ACP393254 AML393254 AWH393254 BGD393254 BPZ393254 BZV393254 CJR393254 CTN393254 DDJ393254 DNF393254 DXB393254 EGX393254 EQT393254 FAP393254 FKL393254 FUH393254 GED393254 GNZ393254 GXV393254 HHR393254 HRN393254 IBJ393254 ILF393254 IVB393254 JEX393254 JOT393254 JYP393254 KIL393254 KSH393254 LCD393254 LLZ393254 LVV393254 MFR393254 MPN393254 MZJ393254 NJF393254 NTB393254 OCX393254 OMT393254 OWP393254 PGL393254 PQH393254 QAD393254 QJZ393254 QTV393254 RDR393254 RNN393254 RXJ393254 SHF393254 SRB393254 TAX393254 TKT393254 TUP393254 UEL393254 UOH393254 UYD393254 VHZ393254 VRV393254 WBR393254 WLN393254 WVJ393254 B458790 IX458790 ST458790 ACP458790 AML458790 AWH458790 BGD458790 BPZ458790 BZV458790 CJR458790 CTN458790 DDJ458790 DNF458790 DXB458790 EGX458790 EQT458790 FAP458790 FKL458790 FUH458790 GED458790 GNZ458790 GXV458790 HHR458790 HRN458790 IBJ458790 ILF458790 IVB458790 JEX458790 JOT458790 JYP458790 KIL458790 KSH458790 LCD458790 LLZ458790 LVV458790 MFR458790 MPN458790 MZJ458790 NJF458790 NTB458790 OCX458790 OMT458790 OWP458790 PGL458790 PQH458790 QAD458790 QJZ458790 QTV458790 RDR458790 RNN458790 RXJ458790 SHF458790 SRB458790 TAX458790 TKT458790 TUP458790 UEL458790 UOH458790 UYD458790 VHZ458790 VRV458790 WBR458790 WLN458790 WVJ458790 B524326 IX524326 ST524326 ACP524326 AML524326 AWH524326 BGD524326 BPZ524326 BZV524326 CJR524326 CTN524326 DDJ524326 DNF524326 DXB524326 EGX524326 EQT524326 FAP524326 FKL524326 FUH524326 GED524326 GNZ524326 GXV524326 HHR524326 HRN524326 IBJ524326 ILF524326 IVB524326 JEX524326 JOT524326 JYP524326 KIL524326 KSH524326 LCD524326 LLZ524326 LVV524326 MFR524326 MPN524326 MZJ524326 NJF524326 NTB524326 OCX524326 OMT524326 OWP524326 PGL524326 PQH524326 QAD524326 QJZ524326 QTV524326 RDR524326 RNN524326 RXJ524326 SHF524326 SRB524326 TAX524326 TKT524326 TUP524326 UEL524326 UOH524326 UYD524326 VHZ524326 VRV524326 WBR524326 WLN524326 WVJ524326 B589862 IX589862 ST589862 ACP589862 AML589862 AWH589862 BGD589862 BPZ589862 BZV589862 CJR589862 CTN589862 DDJ589862 DNF589862 DXB589862 EGX589862 EQT589862 FAP589862 FKL589862 FUH589862 GED589862 GNZ589862 GXV589862 HHR589862 HRN589862 IBJ589862 ILF589862 IVB589862 JEX589862 JOT589862 JYP589862 KIL589862 KSH589862 LCD589862 LLZ589862 LVV589862 MFR589862 MPN589862 MZJ589862 NJF589862 NTB589862 OCX589862 OMT589862 OWP589862 PGL589862 PQH589862 QAD589862 QJZ589862 QTV589862 RDR589862 RNN589862 RXJ589862 SHF589862 SRB589862 TAX589862 TKT589862 TUP589862 UEL589862 UOH589862 UYD589862 VHZ589862 VRV589862 WBR589862 WLN589862 WVJ589862 B655398 IX655398 ST655398 ACP655398 AML655398 AWH655398 BGD655398 BPZ655398 BZV655398 CJR655398 CTN655398 DDJ655398 DNF655398 DXB655398 EGX655398 EQT655398 FAP655398 FKL655398 FUH655398 GED655398 GNZ655398 GXV655398 HHR655398 HRN655398 IBJ655398 ILF655398 IVB655398 JEX655398 JOT655398 JYP655398 KIL655398 KSH655398 LCD655398 LLZ655398 LVV655398 MFR655398 MPN655398 MZJ655398 NJF655398 NTB655398 OCX655398 OMT655398 OWP655398 PGL655398 PQH655398 QAD655398 QJZ655398 QTV655398 RDR655398 RNN655398 RXJ655398 SHF655398 SRB655398 TAX655398 TKT655398 TUP655398 UEL655398 UOH655398 UYD655398 VHZ655398 VRV655398 WBR655398 WLN655398 WVJ655398 B720934 IX720934 ST720934 ACP720934 AML720934 AWH720934 BGD720934 BPZ720934 BZV720934 CJR720934 CTN720934 DDJ720934 DNF720934 DXB720934 EGX720934 EQT720934 FAP720934 FKL720934 FUH720934 GED720934 GNZ720934 GXV720934 HHR720934 HRN720934 IBJ720934 ILF720934 IVB720934 JEX720934 JOT720934 JYP720934 KIL720934 KSH720934 LCD720934 LLZ720934 LVV720934 MFR720934 MPN720934 MZJ720934 NJF720934 NTB720934 OCX720934 OMT720934 OWP720934 PGL720934 PQH720934 QAD720934 QJZ720934 QTV720934 RDR720934 RNN720934 RXJ720934 SHF720934 SRB720934 TAX720934 TKT720934 TUP720934 UEL720934 UOH720934 UYD720934 VHZ720934 VRV720934 WBR720934 WLN720934 WVJ720934 B786470 IX786470 ST786470 ACP786470 AML786470 AWH786470 BGD786470 BPZ786470 BZV786470 CJR786470 CTN786470 DDJ786470 DNF786470 DXB786470 EGX786470 EQT786470 FAP786470 FKL786470 FUH786470 GED786470 GNZ786470 GXV786470 HHR786470 HRN786470 IBJ786470 ILF786470 IVB786470 JEX786470 JOT786470 JYP786470 KIL786470 KSH786470 LCD786470 LLZ786470 LVV786470 MFR786470 MPN786470 MZJ786470 NJF786470 NTB786470 OCX786470 OMT786470 OWP786470 PGL786470 PQH786470 QAD786470 QJZ786470 QTV786470 RDR786470 RNN786470 RXJ786470 SHF786470 SRB786470 TAX786470 TKT786470 TUP786470 UEL786470 UOH786470 UYD786470 VHZ786470 VRV786470 WBR786470 WLN786470 WVJ786470 B852006 IX852006 ST852006 ACP852006 AML852006 AWH852006 BGD852006 BPZ852006 BZV852006 CJR852006 CTN852006 DDJ852006 DNF852006 DXB852006 EGX852006 EQT852006 FAP852006 FKL852006 FUH852006 GED852006 GNZ852006 GXV852006 HHR852006 HRN852006 IBJ852006 ILF852006 IVB852006 JEX852006 JOT852006 JYP852006 KIL852006 KSH852006 LCD852006 LLZ852006 LVV852006 MFR852006 MPN852006 MZJ852006 NJF852006 NTB852006 OCX852006 OMT852006 OWP852006 PGL852006 PQH852006 QAD852006 QJZ852006 QTV852006 RDR852006 RNN852006 RXJ852006 SHF852006 SRB852006 TAX852006 TKT852006 TUP852006 UEL852006 UOH852006 UYD852006 VHZ852006 VRV852006 WBR852006 WLN852006 WVJ852006 B917542 IX917542 ST917542 ACP917542 AML917542 AWH917542 BGD917542 BPZ917542 BZV917542 CJR917542 CTN917542 DDJ917542 DNF917542 DXB917542 EGX917542 EQT917542 FAP917542 FKL917542 FUH917542 GED917542 GNZ917542 GXV917542 HHR917542 HRN917542 IBJ917542 ILF917542 IVB917542 JEX917542 JOT917542 JYP917542 KIL917542 KSH917542 LCD917542 LLZ917542 LVV917542 MFR917542 MPN917542 MZJ917542 NJF917542 NTB917542 OCX917542 OMT917542 OWP917542 PGL917542 PQH917542 QAD917542 QJZ917542 QTV917542 RDR917542 RNN917542 RXJ917542 SHF917542 SRB917542 TAX917542 TKT917542 TUP917542 UEL917542 UOH917542 UYD917542 VHZ917542 VRV917542 WBR917542 WLN917542 WVJ917542 B983078 IX983078 ST983078 ACP983078 AML983078 AWH983078 BGD983078 BPZ983078 BZV983078 CJR983078 CTN983078 DDJ983078 DNF983078 DXB983078 EGX983078 EQT983078 FAP983078 FKL983078 FUH983078 GED983078 GNZ983078 GXV983078 HHR983078 HRN983078 IBJ983078 ILF983078 IVB983078 JEX983078 JOT983078 JYP983078 KIL983078 KSH983078 LCD983078 LLZ983078 LVV983078 MFR983078 MPN983078 MZJ983078 NJF983078 NTB983078 OCX983078 OMT983078 OWP983078 PGL983078 PQH983078 QAD983078 QJZ983078 QTV983078 RDR983078 RNN983078 RXJ983078 SHF983078 SRB983078 TAX983078 TKT983078 TUP983078 UEL983078 UOH983078 UYD983078 VHZ983078 VRV983078 WBR983078 WLN983078 WVJ983078 B34:B36 IX34:IX36 ST34:ST36 ACP34:ACP36 AML34:AML36 AWH34:AWH36 BGD34:BGD36 BPZ34:BPZ36 BZV34:BZV36 CJR34:CJR36 CTN34:CTN36 DDJ34:DDJ36 DNF34:DNF36 DXB34:DXB36 EGX34:EGX36 EQT34:EQT36 FAP34:FAP36 FKL34:FKL36 FUH34:FUH36 GED34:GED36 GNZ34:GNZ36 GXV34:GXV36 HHR34:HHR36 HRN34:HRN36 IBJ34:IBJ36 ILF34:ILF36 IVB34:IVB36 JEX34:JEX36 JOT34:JOT36 JYP34:JYP36 KIL34:KIL36 KSH34:KSH36 LCD34:LCD36 LLZ34:LLZ36 LVV34:LVV36 MFR34:MFR36 MPN34:MPN36 MZJ34:MZJ36 NJF34:NJF36 NTB34:NTB36 OCX34:OCX36 OMT34:OMT36 OWP34:OWP36 PGL34:PGL36 PQH34:PQH36 QAD34:QAD36 QJZ34:QJZ36 QTV34:QTV36 RDR34:RDR36 RNN34:RNN36 RXJ34:RXJ36 SHF34:SHF36 SRB34:SRB36 TAX34:TAX36 TKT34:TKT36 TUP34:TUP36 UEL34:UEL36 UOH34:UOH36 UYD34:UYD36 VHZ34:VHZ36 VRV34:VRV36 WBR34:WBR36 WLN34:WLN36 WVJ34:WVJ36 B65570:B65572 IX65570:IX65572 ST65570:ST65572 ACP65570:ACP65572 AML65570:AML65572 AWH65570:AWH65572 BGD65570:BGD65572 BPZ65570:BPZ65572 BZV65570:BZV65572 CJR65570:CJR65572 CTN65570:CTN65572 DDJ65570:DDJ65572 DNF65570:DNF65572 DXB65570:DXB65572 EGX65570:EGX65572 EQT65570:EQT65572 FAP65570:FAP65572 FKL65570:FKL65572 FUH65570:FUH65572 GED65570:GED65572 GNZ65570:GNZ65572 GXV65570:GXV65572 HHR65570:HHR65572 HRN65570:HRN65572 IBJ65570:IBJ65572 ILF65570:ILF65572 IVB65570:IVB65572 JEX65570:JEX65572 JOT65570:JOT65572 JYP65570:JYP65572 KIL65570:KIL65572 KSH65570:KSH65572 LCD65570:LCD65572 LLZ65570:LLZ65572 LVV65570:LVV65572 MFR65570:MFR65572 MPN65570:MPN65572 MZJ65570:MZJ65572 NJF65570:NJF65572 NTB65570:NTB65572 OCX65570:OCX65572 OMT65570:OMT65572 OWP65570:OWP65572 PGL65570:PGL65572 PQH65570:PQH65572 QAD65570:QAD65572 QJZ65570:QJZ65572 QTV65570:QTV65572 RDR65570:RDR65572 RNN65570:RNN65572 RXJ65570:RXJ65572 SHF65570:SHF65572 SRB65570:SRB65572 TAX65570:TAX65572 TKT65570:TKT65572 TUP65570:TUP65572 UEL65570:UEL65572 UOH65570:UOH65572 UYD65570:UYD65572 VHZ65570:VHZ65572 VRV65570:VRV65572 WBR65570:WBR65572 WLN65570:WLN65572 WVJ65570:WVJ65572 B131106:B131108 IX131106:IX131108 ST131106:ST131108 ACP131106:ACP131108 AML131106:AML131108 AWH131106:AWH131108 BGD131106:BGD131108 BPZ131106:BPZ131108 BZV131106:BZV131108 CJR131106:CJR131108 CTN131106:CTN131108 DDJ131106:DDJ131108 DNF131106:DNF131108 DXB131106:DXB131108 EGX131106:EGX131108 EQT131106:EQT131108 FAP131106:FAP131108 FKL131106:FKL131108 FUH131106:FUH131108 GED131106:GED131108 GNZ131106:GNZ131108 GXV131106:GXV131108 HHR131106:HHR131108 HRN131106:HRN131108 IBJ131106:IBJ131108 ILF131106:ILF131108 IVB131106:IVB131108 JEX131106:JEX131108 JOT131106:JOT131108 JYP131106:JYP131108 KIL131106:KIL131108 KSH131106:KSH131108 LCD131106:LCD131108 LLZ131106:LLZ131108 LVV131106:LVV131108 MFR131106:MFR131108 MPN131106:MPN131108 MZJ131106:MZJ131108 NJF131106:NJF131108 NTB131106:NTB131108 OCX131106:OCX131108 OMT131106:OMT131108 OWP131106:OWP131108 PGL131106:PGL131108 PQH131106:PQH131108 QAD131106:QAD131108 QJZ131106:QJZ131108 QTV131106:QTV131108 RDR131106:RDR131108 RNN131106:RNN131108 RXJ131106:RXJ131108 SHF131106:SHF131108 SRB131106:SRB131108 TAX131106:TAX131108 TKT131106:TKT131108 TUP131106:TUP131108 UEL131106:UEL131108 UOH131106:UOH131108 UYD131106:UYD131108 VHZ131106:VHZ131108 VRV131106:VRV131108 WBR131106:WBR131108 WLN131106:WLN131108 WVJ131106:WVJ131108 B196642:B196644 IX196642:IX196644 ST196642:ST196644 ACP196642:ACP196644 AML196642:AML196644 AWH196642:AWH196644 BGD196642:BGD196644 BPZ196642:BPZ196644 BZV196642:BZV196644 CJR196642:CJR196644 CTN196642:CTN196644 DDJ196642:DDJ196644 DNF196642:DNF196644 DXB196642:DXB196644 EGX196642:EGX196644 EQT196642:EQT196644 FAP196642:FAP196644 FKL196642:FKL196644 FUH196642:FUH196644 GED196642:GED196644 GNZ196642:GNZ196644 GXV196642:GXV196644 HHR196642:HHR196644 HRN196642:HRN196644 IBJ196642:IBJ196644 ILF196642:ILF196644 IVB196642:IVB196644 JEX196642:JEX196644 JOT196642:JOT196644 JYP196642:JYP196644 KIL196642:KIL196644 KSH196642:KSH196644 LCD196642:LCD196644 LLZ196642:LLZ196644 LVV196642:LVV196644 MFR196642:MFR196644 MPN196642:MPN196644 MZJ196642:MZJ196644 NJF196642:NJF196644 NTB196642:NTB196644 OCX196642:OCX196644 OMT196642:OMT196644 OWP196642:OWP196644 PGL196642:PGL196644 PQH196642:PQH196644 QAD196642:QAD196644 QJZ196642:QJZ196644 QTV196642:QTV196644 RDR196642:RDR196644 RNN196642:RNN196644 RXJ196642:RXJ196644 SHF196642:SHF196644 SRB196642:SRB196644 TAX196642:TAX196644 TKT196642:TKT196644 TUP196642:TUP196644 UEL196642:UEL196644 UOH196642:UOH196644 UYD196642:UYD196644 VHZ196642:VHZ196644 VRV196642:VRV196644 WBR196642:WBR196644 WLN196642:WLN196644 WVJ196642:WVJ196644 B262178:B262180 IX262178:IX262180 ST262178:ST262180 ACP262178:ACP262180 AML262178:AML262180 AWH262178:AWH262180 BGD262178:BGD262180 BPZ262178:BPZ262180 BZV262178:BZV262180 CJR262178:CJR262180 CTN262178:CTN262180 DDJ262178:DDJ262180 DNF262178:DNF262180 DXB262178:DXB262180 EGX262178:EGX262180 EQT262178:EQT262180 FAP262178:FAP262180 FKL262178:FKL262180 FUH262178:FUH262180 GED262178:GED262180 GNZ262178:GNZ262180 GXV262178:GXV262180 HHR262178:HHR262180 HRN262178:HRN262180 IBJ262178:IBJ262180 ILF262178:ILF262180 IVB262178:IVB262180 JEX262178:JEX262180 JOT262178:JOT262180 JYP262178:JYP262180 KIL262178:KIL262180 KSH262178:KSH262180 LCD262178:LCD262180 LLZ262178:LLZ262180 LVV262178:LVV262180 MFR262178:MFR262180 MPN262178:MPN262180 MZJ262178:MZJ262180 NJF262178:NJF262180 NTB262178:NTB262180 OCX262178:OCX262180 OMT262178:OMT262180 OWP262178:OWP262180 PGL262178:PGL262180 PQH262178:PQH262180 QAD262178:QAD262180 QJZ262178:QJZ262180 QTV262178:QTV262180 RDR262178:RDR262180 RNN262178:RNN262180 RXJ262178:RXJ262180 SHF262178:SHF262180 SRB262178:SRB262180 TAX262178:TAX262180 TKT262178:TKT262180 TUP262178:TUP262180 UEL262178:UEL262180 UOH262178:UOH262180 UYD262178:UYD262180 VHZ262178:VHZ262180 VRV262178:VRV262180 WBR262178:WBR262180 WLN262178:WLN262180 WVJ262178:WVJ262180 B327714:B327716 IX327714:IX327716 ST327714:ST327716 ACP327714:ACP327716 AML327714:AML327716 AWH327714:AWH327716 BGD327714:BGD327716 BPZ327714:BPZ327716 BZV327714:BZV327716 CJR327714:CJR327716 CTN327714:CTN327716 DDJ327714:DDJ327716 DNF327714:DNF327716 DXB327714:DXB327716 EGX327714:EGX327716 EQT327714:EQT327716 FAP327714:FAP327716 FKL327714:FKL327716 FUH327714:FUH327716 GED327714:GED327716 GNZ327714:GNZ327716 GXV327714:GXV327716 HHR327714:HHR327716 HRN327714:HRN327716 IBJ327714:IBJ327716 ILF327714:ILF327716 IVB327714:IVB327716 JEX327714:JEX327716 JOT327714:JOT327716 JYP327714:JYP327716 KIL327714:KIL327716 KSH327714:KSH327716 LCD327714:LCD327716 LLZ327714:LLZ327716 LVV327714:LVV327716 MFR327714:MFR327716 MPN327714:MPN327716 MZJ327714:MZJ327716 NJF327714:NJF327716 NTB327714:NTB327716 OCX327714:OCX327716 OMT327714:OMT327716 OWP327714:OWP327716 PGL327714:PGL327716 PQH327714:PQH327716 QAD327714:QAD327716 QJZ327714:QJZ327716 QTV327714:QTV327716 RDR327714:RDR327716 RNN327714:RNN327716 RXJ327714:RXJ327716 SHF327714:SHF327716 SRB327714:SRB327716 TAX327714:TAX327716 TKT327714:TKT327716 TUP327714:TUP327716 UEL327714:UEL327716 UOH327714:UOH327716 UYD327714:UYD327716 VHZ327714:VHZ327716 VRV327714:VRV327716 WBR327714:WBR327716 WLN327714:WLN327716 WVJ327714:WVJ327716 B393250:B393252 IX393250:IX393252 ST393250:ST393252 ACP393250:ACP393252 AML393250:AML393252 AWH393250:AWH393252 BGD393250:BGD393252 BPZ393250:BPZ393252 BZV393250:BZV393252 CJR393250:CJR393252 CTN393250:CTN393252 DDJ393250:DDJ393252 DNF393250:DNF393252 DXB393250:DXB393252 EGX393250:EGX393252 EQT393250:EQT393252 FAP393250:FAP393252 FKL393250:FKL393252 FUH393250:FUH393252 GED393250:GED393252 GNZ393250:GNZ393252 GXV393250:GXV393252 HHR393250:HHR393252 HRN393250:HRN393252 IBJ393250:IBJ393252 ILF393250:ILF393252 IVB393250:IVB393252 JEX393250:JEX393252 JOT393250:JOT393252 JYP393250:JYP393252 KIL393250:KIL393252 KSH393250:KSH393252 LCD393250:LCD393252 LLZ393250:LLZ393252 LVV393250:LVV393252 MFR393250:MFR393252 MPN393250:MPN393252 MZJ393250:MZJ393252 NJF393250:NJF393252 NTB393250:NTB393252 OCX393250:OCX393252 OMT393250:OMT393252 OWP393250:OWP393252 PGL393250:PGL393252 PQH393250:PQH393252 QAD393250:QAD393252 QJZ393250:QJZ393252 QTV393250:QTV393252 RDR393250:RDR393252 RNN393250:RNN393252 RXJ393250:RXJ393252 SHF393250:SHF393252 SRB393250:SRB393252 TAX393250:TAX393252 TKT393250:TKT393252 TUP393250:TUP393252 UEL393250:UEL393252 UOH393250:UOH393252 UYD393250:UYD393252 VHZ393250:VHZ393252 VRV393250:VRV393252 WBR393250:WBR393252 WLN393250:WLN393252 WVJ393250:WVJ393252 B458786:B458788 IX458786:IX458788 ST458786:ST458788 ACP458786:ACP458788 AML458786:AML458788 AWH458786:AWH458788 BGD458786:BGD458788 BPZ458786:BPZ458788 BZV458786:BZV458788 CJR458786:CJR458788 CTN458786:CTN458788 DDJ458786:DDJ458788 DNF458786:DNF458788 DXB458786:DXB458788 EGX458786:EGX458788 EQT458786:EQT458788 FAP458786:FAP458788 FKL458786:FKL458788 FUH458786:FUH458788 GED458786:GED458788 GNZ458786:GNZ458788 GXV458786:GXV458788 HHR458786:HHR458788 HRN458786:HRN458788 IBJ458786:IBJ458788 ILF458786:ILF458788 IVB458786:IVB458788 JEX458786:JEX458788 JOT458786:JOT458788 JYP458786:JYP458788 KIL458786:KIL458788 KSH458786:KSH458788 LCD458786:LCD458788 LLZ458786:LLZ458788 LVV458786:LVV458788 MFR458786:MFR458788 MPN458786:MPN458788 MZJ458786:MZJ458788 NJF458786:NJF458788 NTB458786:NTB458788 OCX458786:OCX458788 OMT458786:OMT458788 OWP458786:OWP458788 PGL458786:PGL458788 PQH458786:PQH458788 QAD458786:QAD458788 QJZ458786:QJZ458788 QTV458786:QTV458788 RDR458786:RDR458788 RNN458786:RNN458788 RXJ458786:RXJ458788 SHF458786:SHF458788 SRB458786:SRB458788 TAX458786:TAX458788 TKT458786:TKT458788 TUP458786:TUP458788 UEL458786:UEL458788 UOH458786:UOH458788 UYD458786:UYD458788 VHZ458786:VHZ458788 VRV458786:VRV458788 WBR458786:WBR458788 WLN458786:WLN458788 WVJ458786:WVJ458788 B524322:B524324 IX524322:IX524324 ST524322:ST524324 ACP524322:ACP524324 AML524322:AML524324 AWH524322:AWH524324 BGD524322:BGD524324 BPZ524322:BPZ524324 BZV524322:BZV524324 CJR524322:CJR524324 CTN524322:CTN524324 DDJ524322:DDJ524324 DNF524322:DNF524324 DXB524322:DXB524324 EGX524322:EGX524324 EQT524322:EQT524324 FAP524322:FAP524324 FKL524322:FKL524324 FUH524322:FUH524324 GED524322:GED524324 GNZ524322:GNZ524324 GXV524322:GXV524324 HHR524322:HHR524324 HRN524322:HRN524324 IBJ524322:IBJ524324 ILF524322:ILF524324 IVB524322:IVB524324 JEX524322:JEX524324 JOT524322:JOT524324 JYP524322:JYP524324 KIL524322:KIL524324 KSH524322:KSH524324 LCD524322:LCD524324 LLZ524322:LLZ524324 LVV524322:LVV524324 MFR524322:MFR524324 MPN524322:MPN524324 MZJ524322:MZJ524324 NJF524322:NJF524324 NTB524322:NTB524324 OCX524322:OCX524324 OMT524322:OMT524324 OWP524322:OWP524324 PGL524322:PGL524324 PQH524322:PQH524324 QAD524322:QAD524324 QJZ524322:QJZ524324 QTV524322:QTV524324 RDR524322:RDR524324 RNN524322:RNN524324 RXJ524322:RXJ524324 SHF524322:SHF524324 SRB524322:SRB524324 TAX524322:TAX524324 TKT524322:TKT524324 TUP524322:TUP524324 UEL524322:UEL524324 UOH524322:UOH524324 UYD524322:UYD524324 VHZ524322:VHZ524324 VRV524322:VRV524324 WBR524322:WBR524324 WLN524322:WLN524324 WVJ524322:WVJ524324 B589858:B589860 IX589858:IX589860 ST589858:ST589860 ACP589858:ACP589860 AML589858:AML589860 AWH589858:AWH589860 BGD589858:BGD589860 BPZ589858:BPZ589860 BZV589858:BZV589860 CJR589858:CJR589860 CTN589858:CTN589860 DDJ589858:DDJ589860 DNF589858:DNF589860 DXB589858:DXB589860 EGX589858:EGX589860 EQT589858:EQT589860 FAP589858:FAP589860 FKL589858:FKL589860 FUH589858:FUH589860 GED589858:GED589860 GNZ589858:GNZ589860 GXV589858:GXV589860 HHR589858:HHR589860 HRN589858:HRN589860 IBJ589858:IBJ589860 ILF589858:ILF589860 IVB589858:IVB589860 JEX589858:JEX589860 JOT589858:JOT589860 JYP589858:JYP589860 KIL589858:KIL589860 KSH589858:KSH589860 LCD589858:LCD589860 LLZ589858:LLZ589860 LVV589858:LVV589860 MFR589858:MFR589860 MPN589858:MPN589860 MZJ589858:MZJ589860 NJF589858:NJF589860 NTB589858:NTB589860 OCX589858:OCX589860 OMT589858:OMT589860 OWP589858:OWP589860 PGL589858:PGL589860 PQH589858:PQH589860 QAD589858:QAD589860 QJZ589858:QJZ589860 QTV589858:QTV589860 RDR589858:RDR589860 RNN589858:RNN589860 RXJ589858:RXJ589860 SHF589858:SHF589860 SRB589858:SRB589860 TAX589858:TAX589860 TKT589858:TKT589860 TUP589858:TUP589860 UEL589858:UEL589860 UOH589858:UOH589860 UYD589858:UYD589860 VHZ589858:VHZ589860 VRV589858:VRV589860 WBR589858:WBR589860 WLN589858:WLN589860 WVJ589858:WVJ589860 B655394:B655396 IX655394:IX655396 ST655394:ST655396 ACP655394:ACP655396 AML655394:AML655396 AWH655394:AWH655396 BGD655394:BGD655396 BPZ655394:BPZ655396 BZV655394:BZV655396 CJR655394:CJR655396 CTN655394:CTN655396 DDJ655394:DDJ655396 DNF655394:DNF655396 DXB655394:DXB655396 EGX655394:EGX655396 EQT655394:EQT655396 FAP655394:FAP655396 FKL655394:FKL655396 FUH655394:FUH655396 GED655394:GED655396 GNZ655394:GNZ655396 GXV655394:GXV655396 HHR655394:HHR655396 HRN655394:HRN655396 IBJ655394:IBJ655396 ILF655394:ILF655396 IVB655394:IVB655396 JEX655394:JEX655396 JOT655394:JOT655396 JYP655394:JYP655396 KIL655394:KIL655396 KSH655394:KSH655396 LCD655394:LCD655396 LLZ655394:LLZ655396 LVV655394:LVV655396 MFR655394:MFR655396 MPN655394:MPN655396 MZJ655394:MZJ655396 NJF655394:NJF655396 NTB655394:NTB655396 OCX655394:OCX655396 OMT655394:OMT655396 OWP655394:OWP655396 PGL655394:PGL655396 PQH655394:PQH655396 QAD655394:QAD655396 QJZ655394:QJZ655396 QTV655394:QTV655396 RDR655394:RDR655396 RNN655394:RNN655396 RXJ655394:RXJ655396 SHF655394:SHF655396 SRB655394:SRB655396 TAX655394:TAX655396 TKT655394:TKT655396 TUP655394:TUP655396 UEL655394:UEL655396 UOH655394:UOH655396 UYD655394:UYD655396 VHZ655394:VHZ655396 VRV655394:VRV655396 WBR655394:WBR655396 WLN655394:WLN655396 WVJ655394:WVJ655396 B720930:B720932 IX720930:IX720932 ST720930:ST720932 ACP720930:ACP720932 AML720930:AML720932 AWH720930:AWH720932 BGD720930:BGD720932 BPZ720930:BPZ720932 BZV720930:BZV720932 CJR720930:CJR720932 CTN720930:CTN720932 DDJ720930:DDJ720932 DNF720930:DNF720932 DXB720930:DXB720932 EGX720930:EGX720932 EQT720930:EQT720932 FAP720930:FAP720932 FKL720930:FKL720932 FUH720930:FUH720932 GED720930:GED720932 GNZ720930:GNZ720932 GXV720930:GXV720932 HHR720930:HHR720932 HRN720930:HRN720932 IBJ720930:IBJ720932 ILF720930:ILF720932 IVB720930:IVB720932 JEX720930:JEX720932 JOT720930:JOT720932 JYP720930:JYP720932 KIL720930:KIL720932 KSH720930:KSH720932 LCD720930:LCD720932 LLZ720930:LLZ720932 LVV720930:LVV720932 MFR720930:MFR720932 MPN720930:MPN720932 MZJ720930:MZJ720932 NJF720930:NJF720932 NTB720930:NTB720932 OCX720930:OCX720932 OMT720930:OMT720932 OWP720930:OWP720932 PGL720930:PGL720932 PQH720930:PQH720932 QAD720930:QAD720932 QJZ720930:QJZ720932 QTV720930:QTV720932 RDR720930:RDR720932 RNN720930:RNN720932 RXJ720930:RXJ720932 SHF720930:SHF720932 SRB720930:SRB720932 TAX720930:TAX720932 TKT720930:TKT720932 TUP720930:TUP720932 UEL720930:UEL720932 UOH720930:UOH720932 UYD720930:UYD720932 VHZ720930:VHZ720932 VRV720930:VRV720932 WBR720930:WBR720932 WLN720930:WLN720932 WVJ720930:WVJ720932 B786466:B786468 IX786466:IX786468 ST786466:ST786468 ACP786466:ACP786468 AML786466:AML786468 AWH786466:AWH786468 BGD786466:BGD786468 BPZ786466:BPZ786468 BZV786466:BZV786468 CJR786466:CJR786468 CTN786466:CTN786468 DDJ786466:DDJ786468 DNF786466:DNF786468 DXB786466:DXB786468 EGX786466:EGX786468 EQT786466:EQT786468 FAP786466:FAP786468 FKL786466:FKL786468 FUH786466:FUH786468 GED786466:GED786468 GNZ786466:GNZ786468 GXV786466:GXV786468 HHR786466:HHR786468 HRN786466:HRN786468 IBJ786466:IBJ786468 ILF786466:ILF786468 IVB786466:IVB786468 JEX786466:JEX786468 JOT786466:JOT786468 JYP786466:JYP786468 KIL786466:KIL786468 KSH786466:KSH786468 LCD786466:LCD786468 LLZ786466:LLZ786468 LVV786466:LVV786468 MFR786466:MFR786468 MPN786466:MPN786468 MZJ786466:MZJ786468 NJF786466:NJF786468 NTB786466:NTB786468 OCX786466:OCX786468 OMT786466:OMT786468 OWP786466:OWP786468 PGL786466:PGL786468 PQH786466:PQH786468 QAD786466:QAD786468 QJZ786466:QJZ786468 QTV786466:QTV786468 RDR786466:RDR786468 RNN786466:RNN786468 RXJ786466:RXJ786468 SHF786466:SHF786468 SRB786466:SRB786468 TAX786466:TAX786468 TKT786466:TKT786468 TUP786466:TUP786468 UEL786466:UEL786468 UOH786466:UOH786468 UYD786466:UYD786468 VHZ786466:VHZ786468 VRV786466:VRV786468 WBR786466:WBR786468 WLN786466:WLN786468 WVJ786466:WVJ786468 B852002:B852004 IX852002:IX852004 ST852002:ST852004 ACP852002:ACP852004 AML852002:AML852004 AWH852002:AWH852004 BGD852002:BGD852004 BPZ852002:BPZ852004 BZV852002:BZV852004 CJR852002:CJR852004 CTN852002:CTN852004 DDJ852002:DDJ852004 DNF852002:DNF852004 DXB852002:DXB852004 EGX852002:EGX852004 EQT852002:EQT852004 FAP852002:FAP852004 FKL852002:FKL852004 FUH852002:FUH852004 GED852002:GED852004 GNZ852002:GNZ852004 GXV852002:GXV852004 HHR852002:HHR852004 HRN852002:HRN852004 IBJ852002:IBJ852004 ILF852002:ILF852004 IVB852002:IVB852004 JEX852002:JEX852004 JOT852002:JOT852004 JYP852002:JYP852004 KIL852002:KIL852004 KSH852002:KSH852004 LCD852002:LCD852004 LLZ852002:LLZ852004 LVV852002:LVV852004 MFR852002:MFR852004 MPN852002:MPN852004 MZJ852002:MZJ852004 NJF852002:NJF852004 NTB852002:NTB852004 OCX852002:OCX852004 OMT852002:OMT852004 OWP852002:OWP852004 PGL852002:PGL852004 PQH852002:PQH852004 QAD852002:QAD852004 QJZ852002:QJZ852004 QTV852002:QTV852004 RDR852002:RDR852004 RNN852002:RNN852004 RXJ852002:RXJ852004 SHF852002:SHF852004 SRB852002:SRB852004 TAX852002:TAX852004 TKT852002:TKT852004 TUP852002:TUP852004 UEL852002:UEL852004 UOH852002:UOH852004 UYD852002:UYD852004 VHZ852002:VHZ852004 VRV852002:VRV852004 WBR852002:WBR852004 WLN852002:WLN852004 WVJ852002:WVJ852004 B917538:B917540 IX917538:IX917540 ST917538:ST917540 ACP917538:ACP917540 AML917538:AML917540 AWH917538:AWH917540 BGD917538:BGD917540 BPZ917538:BPZ917540 BZV917538:BZV917540 CJR917538:CJR917540 CTN917538:CTN917540 DDJ917538:DDJ917540 DNF917538:DNF917540 DXB917538:DXB917540 EGX917538:EGX917540 EQT917538:EQT917540 FAP917538:FAP917540 FKL917538:FKL917540 FUH917538:FUH917540 GED917538:GED917540 GNZ917538:GNZ917540 GXV917538:GXV917540 HHR917538:HHR917540 HRN917538:HRN917540 IBJ917538:IBJ917540 ILF917538:ILF917540 IVB917538:IVB917540 JEX917538:JEX917540 JOT917538:JOT917540 JYP917538:JYP917540 KIL917538:KIL917540 KSH917538:KSH917540 LCD917538:LCD917540 LLZ917538:LLZ917540 LVV917538:LVV917540 MFR917538:MFR917540 MPN917538:MPN917540 MZJ917538:MZJ917540 NJF917538:NJF917540 NTB917538:NTB917540 OCX917538:OCX917540 OMT917538:OMT917540 OWP917538:OWP917540 PGL917538:PGL917540 PQH917538:PQH917540 QAD917538:QAD917540 QJZ917538:QJZ917540 QTV917538:QTV917540 RDR917538:RDR917540 RNN917538:RNN917540 RXJ917538:RXJ917540 SHF917538:SHF917540 SRB917538:SRB917540 TAX917538:TAX917540 TKT917538:TKT917540 TUP917538:TUP917540 UEL917538:UEL917540 UOH917538:UOH917540 UYD917538:UYD917540 VHZ917538:VHZ917540 VRV917538:VRV917540 WBR917538:WBR917540 WLN917538:WLN917540 WVJ917538:WVJ917540 B983074:B983076 IX983074:IX983076 ST983074:ST983076 ACP983074:ACP983076 AML983074:AML983076 AWH983074:AWH983076 BGD983074:BGD983076 BPZ983074:BPZ983076 BZV983074:BZV983076 CJR983074:CJR983076 CTN983074:CTN983076 DDJ983074:DDJ983076 DNF983074:DNF983076 DXB983074:DXB983076 EGX983074:EGX983076 EQT983074:EQT983076 FAP983074:FAP983076 FKL983074:FKL983076 FUH983074:FUH983076 GED983074:GED983076 GNZ983074:GNZ983076 GXV983074:GXV983076 HHR983074:HHR983076 HRN983074:HRN983076 IBJ983074:IBJ983076 ILF983074:ILF983076 IVB983074:IVB983076 JEX983074:JEX983076 JOT983074:JOT983076 JYP983074:JYP983076 KIL983074:KIL983076 KSH983074:KSH983076 LCD983074:LCD983076 LLZ983074:LLZ983076 LVV983074:LVV983076 MFR983074:MFR983076 MPN983074:MPN983076 MZJ983074:MZJ983076 NJF983074:NJF983076 NTB983074:NTB983076 OCX983074:OCX983076 OMT983074:OMT983076 OWP983074:OWP983076 PGL983074:PGL983076 PQH983074:PQH983076 QAD983074:QAD983076 QJZ983074:QJZ983076 QTV983074:QTV983076 RDR983074:RDR983076 RNN983074:RNN983076 RXJ983074:RXJ983076 SHF983074:SHF983076 SRB983074:SRB983076 TAX983074:TAX983076 TKT983074:TKT983076 TUP983074:TUP983076 UEL983074:UEL983076 UOH983074:UOH983076 UYD983074:UYD983076 VHZ983074:VHZ983076 VRV983074:VRV983076 WBR983074:WBR983076 WLN983074:WLN983076 WVJ983074:WVJ983076 B34:E34 IX34:JA34 ST34:SW34 ACP34:ACS34 AML34:AMO34 AWH34:AWK34 BGD34:BGG34 BPZ34:BQC34 BZV34:BZY34 CJR34:CJU34 CTN34:CTQ34 DDJ34:DDM34 DNF34:DNI34 DXB34:DXE34 EGX34:EHA34 EQT34:EQW34 FAP34:FAS34 FKL34:FKO34 FUH34:FUK34 GED34:GEG34 GNZ34:GOC34 GXV34:GXY34 HHR34:HHU34 HRN34:HRQ34 IBJ34:IBM34 ILF34:ILI34 IVB34:IVE34 JEX34:JFA34 JOT34:JOW34 JYP34:JYS34 KIL34:KIO34 KSH34:KSK34 LCD34:LCG34 LLZ34:LMC34 LVV34:LVY34 MFR34:MFU34 MPN34:MPQ34 MZJ34:MZM34 NJF34:NJI34 NTB34:NTE34 OCX34:ODA34 OMT34:OMW34 OWP34:OWS34 PGL34:PGO34 PQH34:PQK34 QAD34:QAG34 QJZ34:QKC34 QTV34:QTY34 RDR34:RDU34 RNN34:RNQ34 RXJ34:RXM34 SHF34:SHI34 SRB34:SRE34 TAX34:TBA34 TKT34:TKW34 TUP34:TUS34 UEL34:UEO34 UOH34:UOK34 UYD34:UYG34 VHZ34:VIC34 VRV34:VRY34 WBR34:WBU34 WLN34:WLQ34 WVJ34:WVM34 B65570:E65570 IX65570:JA65570 ST65570:SW65570 ACP65570:ACS65570 AML65570:AMO65570 AWH65570:AWK65570 BGD65570:BGG65570 BPZ65570:BQC65570 BZV65570:BZY65570 CJR65570:CJU65570 CTN65570:CTQ65570 DDJ65570:DDM65570 DNF65570:DNI65570 DXB65570:DXE65570 EGX65570:EHA65570 EQT65570:EQW65570 FAP65570:FAS65570 FKL65570:FKO65570 FUH65570:FUK65570 GED65570:GEG65570 GNZ65570:GOC65570 GXV65570:GXY65570 HHR65570:HHU65570 HRN65570:HRQ65570 IBJ65570:IBM65570 ILF65570:ILI65570 IVB65570:IVE65570 JEX65570:JFA65570 JOT65570:JOW65570 JYP65570:JYS65570 KIL65570:KIO65570 KSH65570:KSK65570 LCD65570:LCG65570 LLZ65570:LMC65570 LVV65570:LVY65570 MFR65570:MFU65570 MPN65570:MPQ65570 MZJ65570:MZM65570 NJF65570:NJI65570 NTB65570:NTE65570 OCX65570:ODA65570 OMT65570:OMW65570 OWP65570:OWS65570 PGL65570:PGO65570 PQH65570:PQK65570 QAD65570:QAG65570 QJZ65570:QKC65570 QTV65570:QTY65570 RDR65570:RDU65570 RNN65570:RNQ65570 RXJ65570:RXM65570 SHF65570:SHI65570 SRB65570:SRE65570 TAX65570:TBA65570 TKT65570:TKW65570 TUP65570:TUS65570 UEL65570:UEO65570 UOH65570:UOK65570 UYD65570:UYG65570 VHZ65570:VIC65570 VRV65570:VRY65570 WBR65570:WBU65570 WLN65570:WLQ65570 WVJ65570:WVM65570 B131106:E131106 IX131106:JA131106 ST131106:SW131106 ACP131106:ACS131106 AML131106:AMO131106 AWH131106:AWK131106 BGD131106:BGG131106 BPZ131106:BQC131106 BZV131106:BZY131106 CJR131106:CJU131106 CTN131106:CTQ131106 DDJ131106:DDM131106 DNF131106:DNI131106 DXB131106:DXE131106 EGX131106:EHA131106 EQT131106:EQW131106 FAP131106:FAS131106 FKL131106:FKO131106 FUH131106:FUK131106 GED131106:GEG131106 GNZ131106:GOC131106 GXV131106:GXY131106 HHR131106:HHU131106 HRN131106:HRQ131106 IBJ131106:IBM131106 ILF131106:ILI131106 IVB131106:IVE131106 JEX131106:JFA131106 JOT131106:JOW131106 JYP131106:JYS131106 KIL131106:KIO131106 KSH131106:KSK131106 LCD131106:LCG131106 LLZ131106:LMC131106 LVV131106:LVY131106 MFR131106:MFU131106 MPN131106:MPQ131106 MZJ131106:MZM131106 NJF131106:NJI131106 NTB131106:NTE131106 OCX131106:ODA131106 OMT131106:OMW131106 OWP131106:OWS131106 PGL131106:PGO131106 PQH131106:PQK131106 QAD131106:QAG131106 QJZ131106:QKC131106 QTV131106:QTY131106 RDR131106:RDU131106 RNN131106:RNQ131106 RXJ131106:RXM131106 SHF131106:SHI131106 SRB131106:SRE131106 TAX131106:TBA131106 TKT131106:TKW131106 TUP131106:TUS131106 UEL131106:UEO131106 UOH131106:UOK131106 UYD131106:UYG131106 VHZ131106:VIC131106 VRV131106:VRY131106 WBR131106:WBU131106 WLN131106:WLQ131106 WVJ131106:WVM131106 B196642:E196642 IX196642:JA196642 ST196642:SW196642 ACP196642:ACS196642 AML196642:AMO196642 AWH196642:AWK196642 BGD196642:BGG196642 BPZ196642:BQC196642 BZV196642:BZY196642 CJR196642:CJU196642 CTN196642:CTQ196642 DDJ196642:DDM196642 DNF196642:DNI196642 DXB196642:DXE196642 EGX196642:EHA196642 EQT196642:EQW196642 FAP196642:FAS196642 FKL196642:FKO196642 FUH196642:FUK196642 GED196642:GEG196642 GNZ196642:GOC196642 GXV196642:GXY196642 HHR196642:HHU196642 HRN196642:HRQ196642 IBJ196642:IBM196642 ILF196642:ILI196642 IVB196642:IVE196642 JEX196642:JFA196642 JOT196642:JOW196642 JYP196642:JYS196642 KIL196642:KIO196642 KSH196642:KSK196642 LCD196642:LCG196642 LLZ196642:LMC196642 LVV196642:LVY196642 MFR196642:MFU196642 MPN196642:MPQ196642 MZJ196642:MZM196642 NJF196642:NJI196642 NTB196642:NTE196642 OCX196642:ODA196642 OMT196642:OMW196642 OWP196642:OWS196642 PGL196642:PGO196642 PQH196642:PQK196642 QAD196642:QAG196642 QJZ196642:QKC196642 QTV196642:QTY196642 RDR196642:RDU196642 RNN196642:RNQ196642 RXJ196642:RXM196642 SHF196642:SHI196642 SRB196642:SRE196642 TAX196642:TBA196642 TKT196642:TKW196642 TUP196642:TUS196642 UEL196642:UEO196642 UOH196642:UOK196642 UYD196642:UYG196642 VHZ196642:VIC196642 VRV196642:VRY196642 WBR196642:WBU196642 WLN196642:WLQ196642 WVJ196642:WVM196642 B262178:E262178 IX262178:JA262178 ST262178:SW262178 ACP262178:ACS262178 AML262178:AMO262178 AWH262178:AWK262178 BGD262178:BGG262178 BPZ262178:BQC262178 BZV262178:BZY262178 CJR262178:CJU262178 CTN262178:CTQ262178 DDJ262178:DDM262178 DNF262178:DNI262178 DXB262178:DXE262178 EGX262178:EHA262178 EQT262178:EQW262178 FAP262178:FAS262178 FKL262178:FKO262178 FUH262178:FUK262178 GED262178:GEG262178 GNZ262178:GOC262178 GXV262178:GXY262178 HHR262178:HHU262178 HRN262178:HRQ262178 IBJ262178:IBM262178 ILF262178:ILI262178 IVB262178:IVE262178 JEX262178:JFA262178 JOT262178:JOW262178 JYP262178:JYS262178 KIL262178:KIO262178 KSH262178:KSK262178 LCD262178:LCG262178 LLZ262178:LMC262178 LVV262178:LVY262178 MFR262178:MFU262178 MPN262178:MPQ262178 MZJ262178:MZM262178 NJF262178:NJI262178 NTB262178:NTE262178 OCX262178:ODA262178 OMT262178:OMW262178 OWP262178:OWS262178 PGL262178:PGO262178 PQH262178:PQK262178 QAD262178:QAG262178 QJZ262178:QKC262178 QTV262178:QTY262178 RDR262178:RDU262178 RNN262178:RNQ262178 RXJ262178:RXM262178 SHF262178:SHI262178 SRB262178:SRE262178 TAX262178:TBA262178 TKT262178:TKW262178 TUP262178:TUS262178 UEL262178:UEO262178 UOH262178:UOK262178 UYD262178:UYG262178 VHZ262178:VIC262178 VRV262178:VRY262178 WBR262178:WBU262178 WLN262178:WLQ262178 WVJ262178:WVM262178 B327714:E327714 IX327714:JA327714 ST327714:SW327714 ACP327714:ACS327714 AML327714:AMO327714 AWH327714:AWK327714 BGD327714:BGG327714 BPZ327714:BQC327714 BZV327714:BZY327714 CJR327714:CJU327714 CTN327714:CTQ327714 DDJ327714:DDM327714 DNF327714:DNI327714 DXB327714:DXE327714 EGX327714:EHA327714 EQT327714:EQW327714 FAP327714:FAS327714 FKL327714:FKO327714 FUH327714:FUK327714 GED327714:GEG327714 GNZ327714:GOC327714 GXV327714:GXY327714 HHR327714:HHU327714 HRN327714:HRQ327714 IBJ327714:IBM327714 ILF327714:ILI327714 IVB327714:IVE327714 JEX327714:JFA327714 JOT327714:JOW327714 JYP327714:JYS327714 KIL327714:KIO327714 KSH327714:KSK327714 LCD327714:LCG327714 LLZ327714:LMC327714 LVV327714:LVY327714 MFR327714:MFU327714 MPN327714:MPQ327714 MZJ327714:MZM327714 NJF327714:NJI327714 NTB327714:NTE327714 OCX327714:ODA327714 OMT327714:OMW327714 OWP327714:OWS327714 PGL327714:PGO327714 PQH327714:PQK327714 QAD327714:QAG327714 QJZ327714:QKC327714 QTV327714:QTY327714 RDR327714:RDU327714 RNN327714:RNQ327714 RXJ327714:RXM327714 SHF327714:SHI327714 SRB327714:SRE327714 TAX327714:TBA327714 TKT327714:TKW327714 TUP327714:TUS327714 UEL327714:UEO327714 UOH327714:UOK327714 UYD327714:UYG327714 VHZ327714:VIC327714 VRV327714:VRY327714 WBR327714:WBU327714 WLN327714:WLQ327714 WVJ327714:WVM327714 B393250:E393250 IX393250:JA393250 ST393250:SW393250 ACP393250:ACS393250 AML393250:AMO393250 AWH393250:AWK393250 BGD393250:BGG393250 BPZ393250:BQC393250 BZV393250:BZY393250 CJR393250:CJU393250 CTN393250:CTQ393250 DDJ393250:DDM393250 DNF393250:DNI393250 DXB393250:DXE393250 EGX393250:EHA393250 EQT393250:EQW393250 FAP393250:FAS393250 FKL393250:FKO393250 FUH393250:FUK393250 GED393250:GEG393250 GNZ393250:GOC393250 GXV393250:GXY393250 HHR393250:HHU393250 HRN393250:HRQ393250 IBJ393250:IBM393250 ILF393250:ILI393250 IVB393250:IVE393250 JEX393250:JFA393250 JOT393250:JOW393250 JYP393250:JYS393250 KIL393250:KIO393250 KSH393250:KSK393250 LCD393250:LCG393250 LLZ393250:LMC393250 LVV393250:LVY393250 MFR393250:MFU393250 MPN393250:MPQ393250 MZJ393250:MZM393250 NJF393250:NJI393250 NTB393250:NTE393250 OCX393250:ODA393250 OMT393250:OMW393250 OWP393250:OWS393250 PGL393250:PGO393250 PQH393250:PQK393250 QAD393250:QAG393250 QJZ393250:QKC393250 QTV393250:QTY393250 RDR393250:RDU393250 RNN393250:RNQ393250 RXJ393250:RXM393250 SHF393250:SHI393250 SRB393250:SRE393250 TAX393250:TBA393250 TKT393250:TKW393250 TUP393250:TUS393250 UEL393250:UEO393250 UOH393250:UOK393250 UYD393250:UYG393250 VHZ393250:VIC393250 VRV393250:VRY393250 WBR393250:WBU393250 WLN393250:WLQ393250 WVJ393250:WVM393250 B458786:E458786 IX458786:JA458786 ST458786:SW458786 ACP458786:ACS458786 AML458786:AMO458786 AWH458786:AWK458786 BGD458786:BGG458786 BPZ458786:BQC458786 BZV458786:BZY458786 CJR458786:CJU458786 CTN458786:CTQ458786 DDJ458786:DDM458786 DNF458786:DNI458786 DXB458786:DXE458786 EGX458786:EHA458786 EQT458786:EQW458786 FAP458786:FAS458786 FKL458786:FKO458786 FUH458786:FUK458786 GED458786:GEG458786 GNZ458786:GOC458786 GXV458786:GXY458786 HHR458786:HHU458786 HRN458786:HRQ458786 IBJ458786:IBM458786 ILF458786:ILI458786 IVB458786:IVE458786 JEX458786:JFA458786 JOT458786:JOW458786 JYP458786:JYS458786 KIL458786:KIO458786 KSH458786:KSK458786 LCD458786:LCG458786 LLZ458786:LMC458786 LVV458786:LVY458786 MFR458786:MFU458786 MPN458786:MPQ458786 MZJ458786:MZM458786 NJF458786:NJI458786 NTB458786:NTE458786 OCX458786:ODA458786 OMT458786:OMW458786 OWP458786:OWS458786 PGL458786:PGO458786 PQH458786:PQK458786 QAD458786:QAG458786 QJZ458786:QKC458786 QTV458786:QTY458786 RDR458786:RDU458786 RNN458786:RNQ458786 RXJ458786:RXM458786 SHF458786:SHI458786 SRB458786:SRE458786 TAX458786:TBA458786 TKT458786:TKW458786 TUP458786:TUS458786 UEL458786:UEO458786 UOH458786:UOK458786 UYD458786:UYG458786 VHZ458786:VIC458786 VRV458786:VRY458786 WBR458786:WBU458786 WLN458786:WLQ458786 WVJ458786:WVM458786 B524322:E524322 IX524322:JA524322 ST524322:SW524322 ACP524322:ACS524322 AML524322:AMO524322 AWH524322:AWK524322 BGD524322:BGG524322 BPZ524322:BQC524322 BZV524322:BZY524322 CJR524322:CJU524322 CTN524322:CTQ524322 DDJ524322:DDM524322 DNF524322:DNI524322 DXB524322:DXE524322 EGX524322:EHA524322 EQT524322:EQW524322 FAP524322:FAS524322 FKL524322:FKO524322 FUH524322:FUK524322 GED524322:GEG524322 GNZ524322:GOC524322 GXV524322:GXY524322 HHR524322:HHU524322 HRN524322:HRQ524322 IBJ524322:IBM524322 ILF524322:ILI524322 IVB524322:IVE524322 JEX524322:JFA524322 JOT524322:JOW524322 JYP524322:JYS524322 KIL524322:KIO524322 KSH524322:KSK524322 LCD524322:LCG524322 LLZ524322:LMC524322 LVV524322:LVY524322 MFR524322:MFU524322 MPN524322:MPQ524322 MZJ524322:MZM524322 NJF524322:NJI524322 NTB524322:NTE524322 OCX524322:ODA524322 OMT524322:OMW524322 OWP524322:OWS524322 PGL524322:PGO524322 PQH524322:PQK524322 QAD524322:QAG524322 QJZ524322:QKC524322 QTV524322:QTY524322 RDR524322:RDU524322 RNN524322:RNQ524322 RXJ524322:RXM524322 SHF524322:SHI524322 SRB524322:SRE524322 TAX524322:TBA524322 TKT524322:TKW524322 TUP524322:TUS524322 UEL524322:UEO524322 UOH524322:UOK524322 UYD524322:UYG524322 VHZ524322:VIC524322 VRV524322:VRY524322 WBR524322:WBU524322 WLN524322:WLQ524322 WVJ524322:WVM524322 B589858:E589858 IX589858:JA589858 ST589858:SW589858 ACP589858:ACS589858 AML589858:AMO589858 AWH589858:AWK589858 BGD589858:BGG589858 BPZ589858:BQC589858 BZV589858:BZY589858 CJR589858:CJU589858 CTN589858:CTQ589858 DDJ589858:DDM589858 DNF589858:DNI589858 DXB589858:DXE589858 EGX589858:EHA589858 EQT589858:EQW589858 FAP589858:FAS589858 FKL589858:FKO589858 FUH589858:FUK589858 GED589858:GEG589858 GNZ589858:GOC589858 GXV589858:GXY589858 HHR589858:HHU589858 HRN589858:HRQ589858 IBJ589858:IBM589858 ILF589858:ILI589858 IVB589858:IVE589858 JEX589858:JFA589858 JOT589858:JOW589858 JYP589858:JYS589858 KIL589858:KIO589858 KSH589858:KSK589858 LCD589858:LCG589858 LLZ589858:LMC589858 LVV589858:LVY589858 MFR589858:MFU589858 MPN589858:MPQ589858 MZJ589858:MZM589858 NJF589858:NJI589858 NTB589858:NTE589858 OCX589858:ODA589858 OMT589858:OMW589858 OWP589858:OWS589858 PGL589858:PGO589858 PQH589858:PQK589858 QAD589858:QAG589858 QJZ589858:QKC589858 QTV589858:QTY589858 RDR589858:RDU589858 RNN589858:RNQ589858 RXJ589858:RXM589858 SHF589858:SHI589858 SRB589858:SRE589858 TAX589858:TBA589858 TKT589858:TKW589858 TUP589858:TUS589858 UEL589858:UEO589858 UOH589858:UOK589858 UYD589858:UYG589858 VHZ589858:VIC589858 VRV589858:VRY589858 WBR589858:WBU589858 WLN589858:WLQ589858 WVJ589858:WVM589858 B655394:E655394 IX655394:JA655394 ST655394:SW655394 ACP655394:ACS655394 AML655394:AMO655394 AWH655394:AWK655394 BGD655394:BGG655394 BPZ655394:BQC655394 BZV655394:BZY655394 CJR655394:CJU655394 CTN655394:CTQ655394 DDJ655394:DDM655394 DNF655394:DNI655394 DXB655394:DXE655394 EGX655394:EHA655394 EQT655394:EQW655394 FAP655394:FAS655394 FKL655394:FKO655394 FUH655394:FUK655394 GED655394:GEG655394 GNZ655394:GOC655394 GXV655394:GXY655394 HHR655394:HHU655394 HRN655394:HRQ655394 IBJ655394:IBM655394 ILF655394:ILI655394 IVB655394:IVE655394 JEX655394:JFA655394 JOT655394:JOW655394 JYP655394:JYS655394 KIL655394:KIO655394 KSH655394:KSK655394 LCD655394:LCG655394 LLZ655394:LMC655394 LVV655394:LVY655394 MFR655394:MFU655394 MPN655394:MPQ655394 MZJ655394:MZM655394 NJF655394:NJI655394 NTB655394:NTE655394 OCX655394:ODA655394 OMT655394:OMW655394 OWP655394:OWS655394 PGL655394:PGO655394 PQH655394:PQK655394 QAD655394:QAG655394 QJZ655394:QKC655394 QTV655394:QTY655394 RDR655394:RDU655394 RNN655394:RNQ655394 RXJ655394:RXM655394 SHF655394:SHI655394 SRB655394:SRE655394 TAX655394:TBA655394 TKT655394:TKW655394 TUP655394:TUS655394 UEL655394:UEO655394 UOH655394:UOK655394 UYD655394:UYG655394 VHZ655394:VIC655394 VRV655394:VRY655394 WBR655394:WBU655394 WLN655394:WLQ655394 WVJ655394:WVM655394 B720930:E720930 IX720930:JA720930 ST720930:SW720930 ACP720930:ACS720930 AML720930:AMO720930 AWH720930:AWK720930 BGD720930:BGG720930 BPZ720930:BQC720930 BZV720930:BZY720930 CJR720930:CJU720930 CTN720930:CTQ720930 DDJ720930:DDM720930 DNF720930:DNI720930 DXB720930:DXE720930 EGX720930:EHA720930 EQT720930:EQW720930 FAP720930:FAS720930 FKL720930:FKO720930 FUH720930:FUK720930 GED720930:GEG720930 GNZ720930:GOC720930 GXV720930:GXY720930 HHR720930:HHU720930 HRN720930:HRQ720930 IBJ720930:IBM720930 ILF720930:ILI720930 IVB720930:IVE720930 JEX720930:JFA720930 JOT720930:JOW720930 JYP720930:JYS720930 KIL720930:KIO720930 KSH720930:KSK720930 LCD720930:LCG720930 LLZ720930:LMC720930 LVV720930:LVY720930 MFR720930:MFU720930 MPN720930:MPQ720930 MZJ720930:MZM720930 NJF720930:NJI720930 NTB720930:NTE720930 OCX720930:ODA720930 OMT720930:OMW720930 OWP720930:OWS720930 PGL720930:PGO720930 PQH720930:PQK720930 QAD720930:QAG720930 QJZ720930:QKC720930 QTV720930:QTY720930 RDR720930:RDU720930 RNN720930:RNQ720930 RXJ720930:RXM720930 SHF720930:SHI720930 SRB720930:SRE720930 TAX720930:TBA720930 TKT720930:TKW720930 TUP720930:TUS720930 UEL720930:UEO720930 UOH720930:UOK720930 UYD720930:UYG720930 VHZ720930:VIC720930 VRV720930:VRY720930 WBR720930:WBU720930 WLN720930:WLQ720930 WVJ720930:WVM720930 B786466:E786466 IX786466:JA786466 ST786466:SW786466 ACP786466:ACS786466 AML786466:AMO786466 AWH786466:AWK786466 BGD786466:BGG786466 BPZ786466:BQC786466 BZV786466:BZY786466 CJR786466:CJU786466 CTN786466:CTQ786466 DDJ786466:DDM786466 DNF786466:DNI786466 DXB786466:DXE786466 EGX786466:EHA786466 EQT786466:EQW786466 FAP786466:FAS786466 FKL786466:FKO786466 FUH786466:FUK786466 GED786466:GEG786466 GNZ786466:GOC786466 GXV786466:GXY786466 HHR786466:HHU786466 HRN786466:HRQ786466 IBJ786466:IBM786466 ILF786466:ILI786466 IVB786466:IVE786466 JEX786466:JFA786466 JOT786466:JOW786466 JYP786466:JYS786466 KIL786466:KIO786466 KSH786466:KSK786466 LCD786466:LCG786466 LLZ786466:LMC786466 LVV786466:LVY786466 MFR786466:MFU786466 MPN786466:MPQ786466 MZJ786466:MZM786466 NJF786466:NJI786466 NTB786466:NTE786466 OCX786466:ODA786466 OMT786466:OMW786466 OWP786466:OWS786466 PGL786466:PGO786466 PQH786466:PQK786466 QAD786466:QAG786466 QJZ786466:QKC786466 QTV786466:QTY786466 RDR786466:RDU786466 RNN786466:RNQ786466 RXJ786466:RXM786466 SHF786466:SHI786466 SRB786466:SRE786466 TAX786466:TBA786466 TKT786466:TKW786466 TUP786466:TUS786466 UEL786466:UEO786466 UOH786466:UOK786466 UYD786466:UYG786466 VHZ786466:VIC786466 VRV786466:VRY786466 WBR786466:WBU786466 WLN786466:WLQ786466 WVJ786466:WVM786466 B852002:E852002 IX852002:JA852002 ST852002:SW852002 ACP852002:ACS852002 AML852002:AMO852002 AWH852002:AWK852002 BGD852002:BGG852002 BPZ852002:BQC852002 BZV852002:BZY852002 CJR852002:CJU852002 CTN852002:CTQ852002 DDJ852002:DDM852002 DNF852002:DNI852002 DXB852002:DXE852002 EGX852002:EHA852002 EQT852002:EQW852002 FAP852002:FAS852002 FKL852002:FKO852002 FUH852002:FUK852002 GED852002:GEG852002 GNZ852002:GOC852002 GXV852002:GXY852002 HHR852002:HHU852002 HRN852002:HRQ852002 IBJ852002:IBM852002 ILF852002:ILI852002 IVB852002:IVE852002 JEX852002:JFA852002 JOT852002:JOW852002 JYP852002:JYS852002 KIL852002:KIO852002 KSH852002:KSK852002 LCD852002:LCG852002 LLZ852002:LMC852002 LVV852002:LVY852002 MFR852002:MFU852002 MPN852002:MPQ852002 MZJ852002:MZM852002 NJF852002:NJI852002 NTB852002:NTE852002 OCX852002:ODA852002 OMT852002:OMW852002 OWP852002:OWS852002 PGL852002:PGO852002 PQH852002:PQK852002 QAD852002:QAG852002 QJZ852002:QKC852002 QTV852002:QTY852002 RDR852002:RDU852002 RNN852002:RNQ852002 RXJ852002:RXM852002 SHF852002:SHI852002 SRB852002:SRE852002 TAX852002:TBA852002 TKT852002:TKW852002 TUP852002:TUS852002 UEL852002:UEO852002 UOH852002:UOK852002 UYD852002:UYG852002 VHZ852002:VIC852002 VRV852002:VRY852002 WBR852002:WBU852002 WLN852002:WLQ852002 WVJ852002:WVM852002 B917538:E917538 IX917538:JA917538 ST917538:SW917538 ACP917538:ACS917538 AML917538:AMO917538 AWH917538:AWK917538 BGD917538:BGG917538 BPZ917538:BQC917538 BZV917538:BZY917538 CJR917538:CJU917538 CTN917538:CTQ917538 DDJ917538:DDM917538 DNF917538:DNI917538 DXB917538:DXE917538 EGX917538:EHA917538 EQT917538:EQW917538 FAP917538:FAS917538 FKL917538:FKO917538 FUH917538:FUK917538 GED917538:GEG917538 GNZ917538:GOC917538 GXV917538:GXY917538 HHR917538:HHU917538 HRN917538:HRQ917538 IBJ917538:IBM917538 ILF917538:ILI917538 IVB917538:IVE917538 JEX917538:JFA917538 JOT917538:JOW917538 JYP917538:JYS917538 KIL917538:KIO917538 KSH917538:KSK917538 LCD917538:LCG917538 LLZ917538:LMC917538 LVV917538:LVY917538 MFR917538:MFU917538 MPN917538:MPQ917538 MZJ917538:MZM917538 NJF917538:NJI917538 NTB917538:NTE917538 OCX917538:ODA917538 OMT917538:OMW917538 OWP917538:OWS917538 PGL917538:PGO917538 PQH917538:PQK917538 QAD917538:QAG917538 QJZ917538:QKC917538 QTV917538:QTY917538 RDR917538:RDU917538 RNN917538:RNQ917538 RXJ917538:RXM917538 SHF917538:SHI917538 SRB917538:SRE917538 TAX917538:TBA917538 TKT917538:TKW917538 TUP917538:TUS917538 UEL917538:UEO917538 UOH917538:UOK917538 UYD917538:UYG917538 VHZ917538:VIC917538 VRV917538:VRY917538 WBR917538:WBU917538 WLN917538:WLQ917538 WVJ917538:WVM917538 B983074:E983074 IX983074:JA983074 ST983074:SW983074 ACP983074:ACS983074 AML983074:AMO983074 AWH983074:AWK983074 BGD983074:BGG983074 BPZ983074:BQC983074 BZV983074:BZY983074 CJR983074:CJU983074 CTN983074:CTQ983074 DDJ983074:DDM983074 DNF983074:DNI983074 DXB983074:DXE983074 EGX983074:EHA983074 EQT983074:EQW983074 FAP983074:FAS983074 FKL983074:FKO983074 FUH983074:FUK983074 GED983074:GEG983074 GNZ983074:GOC983074 GXV983074:GXY983074 HHR983074:HHU983074 HRN983074:HRQ983074 IBJ983074:IBM983074 ILF983074:ILI983074 IVB983074:IVE983074 JEX983074:JFA983074 JOT983074:JOW983074 JYP983074:JYS983074 KIL983074:KIO983074 KSH983074:KSK983074 LCD983074:LCG983074 LLZ983074:LMC983074 LVV983074:LVY983074 MFR983074:MFU983074 MPN983074:MPQ983074 MZJ983074:MZM983074 NJF983074:NJI983074 NTB983074:NTE983074 OCX983074:ODA983074 OMT983074:OMW983074 OWP983074:OWS983074 PGL983074:PGO983074 PQH983074:PQK983074 QAD983074:QAG983074 QJZ983074:QKC983074 QTV983074:QTY983074 RDR983074:RDU983074 RNN983074:RNQ983074 RXJ983074:RXM983074 SHF983074:SHI983074 SRB983074:SRE983074 TAX983074:TBA983074 TKT983074:TKW983074 TUP983074:TUS983074 UEL983074:UEO983074 UOH983074:UOK983074 UYD983074:UYG983074 VHZ983074:VIC983074 VRV983074:VRY983074 WBR983074:WBU983074 WLN983074:WLQ983074 WVJ983074:WVM983074 G34:H34 JC34:JD34 SY34:SZ34 ACU34:ACV34 AMQ34:AMR34 AWM34:AWN34 BGI34:BGJ34 BQE34:BQF34 CAA34:CAB34 CJW34:CJX34 CTS34:CTT34 DDO34:DDP34 DNK34:DNL34 DXG34:DXH34 EHC34:EHD34 EQY34:EQZ34 FAU34:FAV34 FKQ34:FKR34 FUM34:FUN34 GEI34:GEJ34 GOE34:GOF34 GYA34:GYB34 HHW34:HHX34 HRS34:HRT34 IBO34:IBP34 ILK34:ILL34 IVG34:IVH34 JFC34:JFD34 JOY34:JOZ34 JYU34:JYV34 KIQ34:KIR34 KSM34:KSN34 LCI34:LCJ34 LME34:LMF34 LWA34:LWB34 MFW34:MFX34 MPS34:MPT34 MZO34:MZP34 NJK34:NJL34 NTG34:NTH34 ODC34:ODD34 OMY34:OMZ34 OWU34:OWV34 PGQ34:PGR34 PQM34:PQN34 QAI34:QAJ34 QKE34:QKF34 QUA34:QUB34 RDW34:RDX34 RNS34:RNT34 RXO34:RXP34 SHK34:SHL34 SRG34:SRH34 TBC34:TBD34 TKY34:TKZ34 TUU34:TUV34 UEQ34:UER34 UOM34:UON34 UYI34:UYJ34 VIE34:VIF34 VSA34:VSB34 WBW34:WBX34 WLS34:WLT34 WVO34:WVP34 G65570:H65570 JC65570:JD65570 SY65570:SZ65570 ACU65570:ACV65570 AMQ65570:AMR65570 AWM65570:AWN65570 BGI65570:BGJ65570 BQE65570:BQF65570 CAA65570:CAB65570 CJW65570:CJX65570 CTS65570:CTT65570 DDO65570:DDP65570 DNK65570:DNL65570 DXG65570:DXH65570 EHC65570:EHD65570 EQY65570:EQZ65570 FAU65570:FAV65570 FKQ65570:FKR65570 FUM65570:FUN65570 GEI65570:GEJ65570 GOE65570:GOF65570 GYA65570:GYB65570 HHW65570:HHX65570 HRS65570:HRT65570 IBO65570:IBP65570 ILK65570:ILL65570 IVG65570:IVH65570 JFC65570:JFD65570 JOY65570:JOZ65570 JYU65570:JYV65570 KIQ65570:KIR65570 KSM65570:KSN65570 LCI65570:LCJ65570 LME65570:LMF65570 LWA65570:LWB65570 MFW65570:MFX65570 MPS65570:MPT65570 MZO65570:MZP65570 NJK65570:NJL65570 NTG65570:NTH65570 ODC65570:ODD65570 OMY65570:OMZ65570 OWU65570:OWV65570 PGQ65570:PGR65570 PQM65570:PQN65570 QAI65570:QAJ65570 QKE65570:QKF65570 QUA65570:QUB65570 RDW65570:RDX65570 RNS65570:RNT65570 RXO65570:RXP65570 SHK65570:SHL65570 SRG65570:SRH65570 TBC65570:TBD65570 TKY65570:TKZ65570 TUU65570:TUV65570 UEQ65570:UER65570 UOM65570:UON65570 UYI65570:UYJ65570 VIE65570:VIF65570 VSA65570:VSB65570 WBW65570:WBX65570 WLS65570:WLT65570 WVO65570:WVP65570 G131106:H131106 JC131106:JD131106 SY131106:SZ131106 ACU131106:ACV131106 AMQ131106:AMR131106 AWM131106:AWN131106 BGI131106:BGJ131106 BQE131106:BQF131106 CAA131106:CAB131106 CJW131106:CJX131106 CTS131106:CTT131106 DDO131106:DDP131106 DNK131106:DNL131106 DXG131106:DXH131106 EHC131106:EHD131106 EQY131106:EQZ131106 FAU131106:FAV131106 FKQ131106:FKR131106 FUM131106:FUN131106 GEI131106:GEJ131106 GOE131106:GOF131106 GYA131106:GYB131106 HHW131106:HHX131106 HRS131106:HRT131106 IBO131106:IBP131106 ILK131106:ILL131106 IVG131106:IVH131106 JFC131106:JFD131106 JOY131106:JOZ131106 JYU131106:JYV131106 KIQ131106:KIR131106 KSM131106:KSN131106 LCI131106:LCJ131106 LME131106:LMF131106 LWA131106:LWB131106 MFW131106:MFX131106 MPS131106:MPT131106 MZO131106:MZP131106 NJK131106:NJL131106 NTG131106:NTH131106 ODC131106:ODD131106 OMY131106:OMZ131106 OWU131106:OWV131106 PGQ131106:PGR131106 PQM131106:PQN131106 QAI131106:QAJ131106 QKE131106:QKF131106 QUA131106:QUB131106 RDW131106:RDX131106 RNS131106:RNT131106 RXO131106:RXP131106 SHK131106:SHL131106 SRG131106:SRH131106 TBC131106:TBD131106 TKY131106:TKZ131106 TUU131106:TUV131106 UEQ131106:UER131106 UOM131106:UON131106 UYI131106:UYJ131106 VIE131106:VIF131106 VSA131106:VSB131106 WBW131106:WBX131106 WLS131106:WLT131106 WVO131106:WVP131106 G196642:H196642 JC196642:JD196642 SY196642:SZ196642 ACU196642:ACV196642 AMQ196642:AMR196642 AWM196642:AWN196642 BGI196642:BGJ196642 BQE196642:BQF196642 CAA196642:CAB196642 CJW196642:CJX196642 CTS196642:CTT196642 DDO196642:DDP196642 DNK196642:DNL196642 DXG196642:DXH196642 EHC196642:EHD196642 EQY196642:EQZ196642 FAU196642:FAV196642 FKQ196642:FKR196642 FUM196642:FUN196642 GEI196642:GEJ196642 GOE196642:GOF196642 GYA196642:GYB196642 HHW196642:HHX196642 HRS196642:HRT196642 IBO196642:IBP196642 ILK196642:ILL196642 IVG196642:IVH196642 JFC196642:JFD196642 JOY196642:JOZ196642 JYU196642:JYV196642 KIQ196642:KIR196642 KSM196642:KSN196642 LCI196642:LCJ196642 LME196642:LMF196642 LWA196642:LWB196642 MFW196642:MFX196642 MPS196642:MPT196642 MZO196642:MZP196642 NJK196642:NJL196642 NTG196642:NTH196642 ODC196642:ODD196642 OMY196642:OMZ196642 OWU196642:OWV196642 PGQ196642:PGR196642 PQM196642:PQN196642 QAI196642:QAJ196642 QKE196642:QKF196642 QUA196642:QUB196642 RDW196642:RDX196642 RNS196642:RNT196642 RXO196642:RXP196642 SHK196642:SHL196642 SRG196642:SRH196642 TBC196642:TBD196642 TKY196642:TKZ196642 TUU196642:TUV196642 UEQ196642:UER196642 UOM196642:UON196642 UYI196642:UYJ196642 VIE196642:VIF196642 VSA196642:VSB196642 WBW196642:WBX196642 WLS196642:WLT196642 WVO196642:WVP196642 G262178:H262178 JC262178:JD262178 SY262178:SZ262178 ACU262178:ACV262178 AMQ262178:AMR262178 AWM262178:AWN262178 BGI262178:BGJ262178 BQE262178:BQF262178 CAA262178:CAB262178 CJW262178:CJX262178 CTS262178:CTT262178 DDO262178:DDP262178 DNK262178:DNL262178 DXG262178:DXH262178 EHC262178:EHD262178 EQY262178:EQZ262178 FAU262178:FAV262178 FKQ262178:FKR262178 FUM262178:FUN262178 GEI262178:GEJ262178 GOE262178:GOF262178 GYA262178:GYB262178 HHW262178:HHX262178 HRS262178:HRT262178 IBO262178:IBP262178 ILK262178:ILL262178 IVG262178:IVH262178 JFC262178:JFD262178 JOY262178:JOZ262178 JYU262178:JYV262178 KIQ262178:KIR262178 KSM262178:KSN262178 LCI262178:LCJ262178 LME262178:LMF262178 LWA262178:LWB262178 MFW262178:MFX262178 MPS262178:MPT262178 MZO262178:MZP262178 NJK262178:NJL262178 NTG262178:NTH262178 ODC262178:ODD262178 OMY262178:OMZ262178 OWU262178:OWV262178 PGQ262178:PGR262178 PQM262178:PQN262178 QAI262178:QAJ262178 QKE262178:QKF262178 QUA262178:QUB262178 RDW262178:RDX262178 RNS262178:RNT262178 RXO262178:RXP262178 SHK262178:SHL262178 SRG262178:SRH262178 TBC262178:TBD262178 TKY262178:TKZ262178 TUU262178:TUV262178 UEQ262178:UER262178 UOM262178:UON262178 UYI262178:UYJ262178 VIE262178:VIF262178 VSA262178:VSB262178 WBW262178:WBX262178 WLS262178:WLT262178 WVO262178:WVP262178 G327714:H327714 JC327714:JD327714 SY327714:SZ327714 ACU327714:ACV327714 AMQ327714:AMR327714 AWM327714:AWN327714 BGI327714:BGJ327714 BQE327714:BQF327714 CAA327714:CAB327714 CJW327714:CJX327714 CTS327714:CTT327714 DDO327714:DDP327714 DNK327714:DNL327714 DXG327714:DXH327714 EHC327714:EHD327714 EQY327714:EQZ327714 FAU327714:FAV327714 FKQ327714:FKR327714 FUM327714:FUN327714 GEI327714:GEJ327714 GOE327714:GOF327714 GYA327714:GYB327714 HHW327714:HHX327714 HRS327714:HRT327714 IBO327714:IBP327714 ILK327714:ILL327714 IVG327714:IVH327714 JFC327714:JFD327714 JOY327714:JOZ327714 JYU327714:JYV327714 KIQ327714:KIR327714 KSM327714:KSN327714 LCI327714:LCJ327714 LME327714:LMF327714 LWA327714:LWB327714 MFW327714:MFX327714 MPS327714:MPT327714 MZO327714:MZP327714 NJK327714:NJL327714 NTG327714:NTH327714 ODC327714:ODD327714 OMY327714:OMZ327714 OWU327714:OWV327714 PGQ327714:PGR327714 PQM327714:PQN327714 QAI327714:QAJ327714 QKE327714:QKF327714 QUA327714:QUB327714 RDW327714:RDX327714 RNS327714:RNT327714 RXO327714:RXP327714 SHK327714:SHL327714 SRG327714:SRH327714 TBC327714:TBD327714 TKY327714:TKZ327714 TUU327714:TUV327714 UEQ327714:UER327714 UOM327714:UON327714 UYI327714:UYJ327714 VIE327714:VIF327714 VSA327714:VSB327714 WBW327714:WBX327714 WLS327714:WLT327714 WVO327714:WVP327714 G393250:H393250 JC393250:JD393250 SY393250:SZ393250 ACU393250:ACV393250 AMQ393250:AMR393250 AWM393250:AWN393250 BGI393250:BGJ393250 BQE393250:BQF393250 CAA393250:CAB393250 CJW393250:CJX393250 CTS393250:CTT393250 DDO393250:DDP393250 DNK393250:DNL393250 DXG393250:DXH393250 EHC393250:EHD393250 EQY393250:EQZ393250 FAU393250:FAV393250 FKQ393250:FKR393250 FUM393250:FUN393250 GEI393250:GEJ393250 GOE393250:GOF393250 GYA393250:GYB393250 HHW393250:HHX393250 HRS393250:HRT393250 IBO393250:IBP393250 ILK393250:ILL393250 IVG393250:IVH393250 JFC393250:JFD393250 JOY393250:JOZ393250 JYU393250:JYV393250 KIQ393250:KIR393250 KSM393250:KSN393250 LCI393250:LCJ393250 LME393250:LMF393250 LWA393250:LWB393250 MFW393250:MFX393250 MPS393250:MPT393250 MZO393250:MZP393250 NJK393250:NJL393250 NTG393250:NTH393250 ODC393250:ODD393250 OMY393250:OMZ393250 OWU393250:OWV393250 PGQ393250:PGR393250 PQM393250:PQN393250 QAI393250:QAJ393250 QKE393250:QKF393250 QUA393250:QUB393250 RDW393250:RDX393250 RNS393250:RNT393250 RXO393250:RXP393250 SHK393250:SHL393250 SRG393250:SRH393250 TBC393250:TBD393250 TKY393250:TKZ393250 TUU393250:TUV393250 UEQ393250:UER393250 UOM393250:UON393250 UYI393250:UYJ393250 VIE393250:VIF393250 VSA393250:VSB393250 WBW393250:WBX393250 WLS393250:WLT393250 WVO393250:WVP393250 G458786:H458786 JC458786:JD458786 SY458786:SZ458786 ACU458786:ACV458786 AMQ458786:AMR458786 AWM458786:AWN458786 BGI458786:BGJ458786 BQE458786:BQF458786 CAA458786:CAB458786 CJW458786:CJX458786 CTS458786:CTT458786 DDO458786:DDP458786 DNK458786:DNL458786 DXG458786:DXH458786 EHC458786:EHD458786 EQY458786:EQZ458786 FAU458786:FAV458786 FKQ458786:FKR458786 FUM458786:FUN458786 GEI458786:GEJ458786 GOE458786:GOF458786 GYA458786:GYB458786 HHW458786:HHX458786 HRS458786:HRT458786 IBO458786:IBP458786 ILK458786:ILL458786 IVG458786:IVH458786 JFC458786:JFD458786 JOY458786:JOZ458786 JYU458786:JYV458786 KIQ458786:KIR458786 KSM458786:KSN458786 LCI458786:LCJ458786 LME458786:LMF458786 LWA458786:LWB458786 MFW458786:MFX458786 MPS458786:MPT458786 MZO458786:MZP458786 NJK458786:NJL458786 NTG458786:NTH458786 ODC458786:ODD458786 OMY458786:OMZ458786 OWU458786:OWV458786 PGQ458786:PGR458786 PQM458786:PQN458786 QAI458786:QAJ458786 QKE458786:QKF458786 QUA458786:QUB458786 RDW458786:RDX458786 RNS458786:RNT458786 RXO458786:RXP458786 SHK458786:SHL458786 SRG458786:SRH458786 TBC458786:TBD458786 TKY458786:TKZ458786 TUU458786:TUV458786 UEQ458786:UER458786 UOM458786:UON458786 UYI458786:UYJ458786 VIE458786:VIF458786 VSA458786:VSB458786 WBW458786:WBX458786 WLS458786:WLT458786 WVO458786:WVP458786 G524322:H524322 JC524322:JD524322 SY524322:SZ524322 ACU524322:ACV524322 AMQ524322:AMR524322 AWM524322:AWN524322 BGI524322:BGJ524322 BQE524322:BQF524322 CAA524322:CAB524322 CJW524322:CJX524322 CTS524322:CTT524322 DDO524322:DDP524322 DNK524322:DNL524322 DXG524322:DXH524322 EHC524322:EHD524322 EQY524322:EQZ524322 FAU524322:FAV524322 FKQ524322:FKR524322 FUM524322:FUN524322 GEI524322:GEJ524322 GOE524322:GOF524322 GYA524322:GYB524322 HHW524322:HHX524322 HRS524322:HRT524322 IBO524322:IBP524322 ILK524322:ILL524322 IVG524322:IVH524322 JFC524322:JFD524322 JOY524322:JOZ524322 JYU524322:JYV524322 KIQ524322:KIR524322 KSM524322:KSN524322 LCI524322:LCJ524322 LME524322:LMF524322 LWA524322:LWB524322 MFW524322:MFX524322 MPS524322:MPT524322 MZO524322:MZP524322 NJK524322:NJL524322 NTG524322:NTH524322 ODC524322:ODD524322 OMY524322:OMZ524322 OWU524322:OWV524322 PGQ524322:PGR524322 PQM524322:PQN524322 QAI524322:QAJ524322 QKE524322:QKF524322 QUA524322:QUB524322 RDW524322:RDX524322 RNS524322:RNT524322 RXO524322:RXP524322 SHK524322:SHL524322 SRG524322:SRH524322 TBC524322:TBD524322 TKY524322:TKZ524322 TUU524322:TUV524322 UEQ524322:UER524322 UOM524322:UON524322 UYI524322:UYJ524322 VIE524322:VIF524322 VSA524322:VSB524322 WBW524322:WBX524322 WLS524322:WLT524322 WVO524322:WVP524322 G589858:H589858 JC589858:JD589858 SY589858:SZ589858 ACU589858:ACV589858 AMQ589858:AMR589858 AWM589858:AWN589858 BGI589858:BGJ589858 BQE589858:BQF589858 CAA589858:CAB589858 CJW589858:CJX589858 CTS589858:CTT589858 DDO589858:DDP589858 DNK589858:DNL589858 DXG589858:DXH589858 EHC589858:EHD589858 EQY589858:EQZ589858 FAU589858:FAV589858 FKQ589858:FKR589858 FUM589858:FUN589858 GEI589858:GEJ589858 GOE589858:GOF589858 GYA589858:GYB589858 HHW589858:HHX589858 HRS589858:HRT589858 IBO589858:IBP589858 ILK589858:ILL589858 IVG589858:IVH589858 JFC589858:JFD589858 JOY589858:JOZ589858 JYU589858:JYV589858 KIQ589858:KIR589858 KSM589858:KSN589858 LCI589858:LCJ589858 LME589858:LMF589858 LWA589858:LWB589858 MFW589858:MFX589858 MPS589858:MPT589858 MZO589858:MZP589858 NJK589858:NJL589858 NTG589858:NTH589858 ODC589858:ODD589858 OMY589858:OMZ589858 OWU589858:OWV589858 PGQ589858:PGR589858 PQM589858:PQN589858 QAI589858:QAJ589858 QKE589858:QKF589858 QUA589858:QUB589858 RDW589858:RDX589858 RNS589858:RNT589858 RXO589858:RXP589858 SHK589858:SHL589858 SRG589858:SRH589858 TBC589858:TBD589858 TKY589858:TKZ589858 TUU589858:TUV589858 UEQ589858:UER589858 UOM589858:UON589858 UYI589858:UYJ589858 VIE589858:VIF589858 VSA589858:VSB589858 WBW589858:WBX589858 WLS589858:WLT589858 WVO589858:WVP589858 G655394:H655394 JC655394:JD655394 SY655394:SZ655394 ACU655394:ACV655394 AMQ655394:AMR655394 AWM655394:AWN655394 BGI655394:BGJ655394 BQE655394:BQF655394 CAA655394:CAB655394 CJW655394:CJX655394 CTS655394:CTT655394 DDO655394:DDP655394 DNK655394:DNL655394 DXG655394:DXH655394 EHC655394:EHD655394 EQY655394:EQZ655394 FAU655394:FAV655394 FKQ655394:FKR655394 FUM655394:FUN655394 GEI655394:GEJ655394 GOE655394:GOF655394 GYA655394:GYB655394 HHW655394:HHX655394 HRS655394:HRT655394 IBO655394:IBP655394 ILK655394:ILL655394 IVG655394:IVH655394 JFC655394:JFD655394 JOY655394:JOZ655394 JYU655394:JYV655394 KIQ655394:KIR655394 KSM655394:KSN655394 LCI655394:LCJ655394 LME655394:LMF655394 LWA655394:LWB655394 MFW655394:MFX655394 MPS655394:MPT655394 MZO655394:MZP655394 NJK655394:NJL655394 NTG655394:NTH655394 ODC655394:ODD655394 OMY655394:OMZ655394 OWU655394:OWV655394 PGQ655394:PGR655394 PQM655394:PQN655394 QAI655394:QAJ655394 QKE655394:QKF655394 QUA655394:QUB655394 RDW655394:RDX655394 RNS655394:RNT655394 RXO655394:RXP655394 SHK655394:SHL655394 SRG655394:SRH655394 TBC655394:TBD655394 TKY655394:TKZ655394 TUU655394:TUV655394 UEQ655394:UER655394 UOM655394:UON655394 UYI655394:UYJ655394 VIE655394:VIF655394 VSA655394:VSB655394 WBW655394:WBX655394 WLS655394:WLT655394 WVO655394:WVP655394 G720930:H720930 JC720930:JD720930 SY720930:SZ720930 ACU720930:ACV720930 AMQ720930:AMR720930 AWM720930:AWN720930 BGI720930:BGJ720930 BQE720930:BQF720930 CAA720930:CAB720930 CJW720930:CJX720930 CTS720930:CTT720930 DDO720930:DDP720930 DNK720930:DNL720930 DXG720930:DXH720930 EHC720930:EHD720930 EQY720930:EQZ720930 FAU720930:FAV720930 FKQ720930:FKR720930 FUM720930:FUN720930 GEI720930:GEJ720930 GOE720930:GOF720930 GYA720930:GYB720930 HHW720930:HHX720930 HRS720930:HRT720930 IBO720930:IBP720930 ILK720930:ILL720930 IVG720930:IVH720930 JFC720930:JFD720930 JOY720930:JOZ720930 JYU720930:JYV720930 KIQ720930:KIR720930 KSM720930:KSN720930 LCI720930:LCJ720930 LME720930:LMF720930 LWA720930:LWB720930 MFW720930:MFX720930 MPS720930:MPT720930 MZO720930:MZP720930 NJK720930:NJL720930 NTG720930:NTH720930 ODC720930:ODD720930 OMY720930:OMZ720930 OWU720930:OWV720930 PGQ720930:PGR720930 PQM720930:PQN720930 QAI720930:QAJ720930 QKE720930:QKF720930 QUA720930:QUB720930 RDW720930:RDX720930 RNS720930:RNT720930 RXO720930:RXP720930 SHK720930:SHL720930 SRG720930:SRH720930 TBC720930:TBD720930 TKY720930:TKZ720930 TUU720930:TUV720930 UEQ720930:UER720930 UOM720930:UON720930 UYI720930:UYJ720930 VIE720930:VIF720930 VSA720930:VSB720930 WBW720930:WBX720930 WLS720930:WLT720930 WVO720930:WVP720930 G786466:H786466 JC786466:JD786466 SY786466:SZ786466 ACU786466:ACV786466 AMQ786466:AMR786466 AWM786466:AWN786466 BGI786466:BGJ786466 BQE786466:BQF786466 CAA786466:CAB786466 CJW786466:CJX786466 CTS786466:CTT786466 DDO786466:DDP786466 DNK786466:DNL786466 DXG786466:DXH786466 EHC786466:EHD786466 EQY786466:EQZ786466 FAU786466:FAV786466 FKQ786466:FKR786466 FUM786466:FUN786466 GEI786466:GEJ786466 GOE786466:GOF786466 GYA786466:GYB786466 HHW786466:HHX786466 HRS786466:HRT786466 IBO786466:IBP786466 ILK786466:ILL786466 IVG786466:IVH786466 JFC786466:JFD786466 JOY786466:JOZ786466 JYU786466:JYV786466 KIQ786466:KIR786466 KSM786466:KSN786466 LCI786466:LCJ786466 LME786466:LMF786466 LWA786466:LWB786466 MFW786466:MFX786466 MPS786466:MPT786466 MZO786466:MZP786466 NJK786466:NJL786466 NTG786466:NTH786466 ODC786466:ODD786466 OMY786466:OMZ786466 OWU786466:OWV786466 PGQ786466:PGR786466 PQM786466:PQN786466 QAI786466:QAJ786466 QKE786466:QKF786466 QUA786466:QUB786466 RDW786466:RDX786466 RNS786466:RNT786466 RXO786466:RXP786466 SHK786466:SHL786466 SRG786466:SRH786466 TBC786466:TBD786466 TKY786466:TKZ786466 TUU786466:TUV786466 UEQ786466:UER786466 UOM786466:UON786466 UYI786466:UYJ786466 VIE786466:VIF786466 VSA786466:VSB786466 WBW786466:WBX786466 WLS786466:WLT786466 WVO786466:WVP786466 G852002:H852002 JC852002:JD852002 SY852002:SZ852002 ACU852002:ACV852002 AMQ852002:AMR852002 AWM852002:AWN852002 BGI852002:BGJ852002 BQE852002:BQF852002 CAA852002:CAB852002 CJW852002:CJX852002 CTS852002:CTT852002 DDO852002:DDP852002 DNK852002:DNL852002 DXG852002:DXH852002 EHC852002:EHD852002 EQY852002:EQZ852002 FAU852002:FAV852002 FKQ852002:FKR852002 FUM852002:FUN852002 GEI852002:GEJ852002 GOE852002:GOF852002 GYA852002:GYB852002 HHW852002:HHX852002 HRS852002:HRT852002 IBO852002:IBP852002 ILK852002:ILL852002 IVG852002:IVH852002 JFC852002:JFD852002 JOY852002:JOZ852002 JYU852002:JYV852002 KIQ852002:KIR852002 KSM852002:KSN852002 LCI852002:LCJ852002 LME852002:LMF852002 LWA852002:LWB852002 MFW852002:MFX852002 MPS852002:MPT852002 MZO852002:MZP852002 NJK852002:NJL852002 NTG852002:NTH852002 ODC852002:ODD852002 OMY852002:OMZ852002 OWU852002:OWV852002 PGQ852002:PGR852002 PQM852002:PQN852002 QAI852002:QAJ852002 QKE852002:QKF852002 QUA852002:QUB852002 RDW852002:RDX852002 RNS852002:RNT852002 RXO852002:RXP852002 SHK852002:SHL852002 SRG852002:SRH852002 TBC852002:TBD852002 TKY852002:TKZ852002 TUU852002:TUV852002 UEQ852002:UER852002 UOM852002:UON852002 UYI852002:UYJ852002 VIE852002:VIF852002 VSA852002:VSB852002 WBW852002:WBX852002 WLS852002:WLT852002 WVO852002:WVP852002 G917538:H917538 JC917538:JD917538 SY917538:SZ917538 ACU917538:ACV917538 AMQ917538:AMR917538 AWM917538:AWN917538 BGI917538:BGJ917538 BQE917538:BQF917538 CAA917538:CAB917538 CJW917538:CJX917538 CTS917538:CTT917538 DDO917538:DDP917538 DNK917538:DNL917538 DXG917538:DXH917538 EHC917538:EHD917538 EQY917538:EQZ917538 FAU917538:FAV917538 FKQ917538:FKR917538 FUM917538:FUN917538 GEI917538:GEJ917538 GOE917538:GOF917538 GYA917538:GYB917538 HHW917538:HHX917538 HRS917538:HRT917538 IBO917538:IBP917538 ILK917538:ILL917538 IVG917538:IVH917538 JFC917538:JFD917538 JOY917538:JOZ917538 JYU917538:JYV917538 KIQ917538:KIR917538 KSM917538:KSN917538 LCI917538:LCJ917538 LME917538:LMF917538 LWA917538:LWB917538 MFW917538:MFX917538 MPS917538:MPT917538 MZO917538:MZP917538 NJK917538:NJL917538 NTG917538:NTH917538 ODC917538:ODD917538 OMY917538:OMZ917538 OWU917538:OWV917538 PGQ917538:PGR917538 PQM917538:PQN917538 QAI917538:QAJ917538 QKE917538:QKF917538 QUA917538:QUB917538 RDW917538:RDX917538 RNS917538:RNT917538 RXO917538:RXP917538 SHK917538:SHL917538 SRG917538:SRH917538 TBC917538:TBD917538 TKY917538:TKZ917538 TUU917538:TUV917538 UEQ917538:UER917538 UOM917538:UON917538 UYI917538:UYJ917538 VIE917538:VIF917538 VSA917538:VSB917538 WBW917538:WBX917538 WLS917538:WLT917538 WVO917538:WVP917538 G983074:H983074 JC983074:JD983074 SY983074:SZ983074 ACU983074:ACV983074 AMQ983074:AMR983074 AWM983074:AWN983074 BGI983074:BGJ983074 BQE983074:BQF983074 CAA983074:CAB983074 CJW983074:CJX983074 CTS983074:CTT983074 DDO983074:DDP983074 DNK983074:DNL983074 DXG983074:DXH983074 EHC983074:EHD983074 EQY983074:EQZ983074 FAU983074:FAV983074 FKQ983074:FKR983074 FUM983074:FUN983074 GEI983074:GEJ983074 GOE983074:GOF983074 GYA983074:GYB983074 HHW983074:HHX983074 HRS983074:HRT983074 IBO983074:IBP983074 ILK983074:ILL983074 IVG983074:IVH983074 JFC983074:JFD983074 JOY983074:JOZ983074 JYU983074:JYV983074 KIQ983074:KIR983074 KSM983074:KSN983074 LCI983074:LCJ983074 LME983074:LMF983074 LWA983074:LWB983074 MFW983074:MFX983074 MPS983074:MPT983074 MZO983074:MZP983074 NJK983074:NJL983074 NTG983074:NTH983074 ODC983074:ODD983074 OMY983074:OMZ983074 OWU983074:OWV983074 PGQ983074:PGR983074 PQM983074:PQN983074 QAI983074:QAJ983074 QKE983074:QKF983074 QUA983074:QUB983074 RDW983074:RDX983074 RNS983074:RNT983074 RXO983074:RXP983074 SHK983074:SHL983074 SRG983074:SRH983074 TBC983074:TBD983074 TKY983074:TKZ983074 TUU983074:TUV983074 UEQ983074:UER983074 UOM983074:UON983074 UYI983074:UYJ983074 VIE983074:VIF983074 VSA983074:VSB983074 WBW983074:WBX983074 WLS983074:WLT983074 WVO983074:WVP983074"/>
    <dataValidation operator="equal" allowBlank="1" showInputMessage="1" showErrorMessage="1" sqref="J12:K12">
      <formula1>0</formula1>
      <formula2>0</formula2>
    </dataValidation>
  </dataValidations>
  <hyperlinks>
    <hyperlink ref="L12" r:id="rId1"/>
    <hyperlink ref="L13" r:id="rId2"/>
  </hyperlinks>
  <pageMargins left="0.7" right="0.7" top="0.75" bottom="0.75" header="0.3" footer="0.3"/>
  <extLst>
    <ext xmlns:x14="http://schemas.microsoft.com/office/spreadsheetml/2009/9/main" uri="{CCE6A557-97BC-4b89-ADB6-D9C93CAAB3DF}">
      <x14:dataValidations xmlns:xm="http://schemas.microsoft.com/office/excel/2006/main" count="1">
        <x14:dataValidation allowBlank="1" showInputMessage="1" showErrorMessage="1">
          <xm:sqref>F12 JB12 SX12 ACT12 AMP12 AWL12 BGH12 BQD12 BZZ12 CJV12 CTR12 DDN12 DNJ12 DXF12 EHB12 EQX12 FAT12 FKP12 FUL12 GEH12 GOD12 GXZ12 HHV12 HRR12 IBN12 ILJ12 IVF12 JFB12 JOX12 JYT12 KIP12 KSL12 LCH12 LMD12 LVZ12 MFV12 MPR12 MZN12 NJJ12 NTF12 ODB12 OMX12 OWT12 PGP12 PQL12 QAH12 QKD12 QTZ12 RDV12 RNR12 RXN12 SHJ12 SRF12 TBB12 TKX12 TUT12 UEP12 UOL12 UYH12 VID12 VRZ12 WBV12 WLR12 WVN12 F65548 JB65548 SX65548 ACT65548 AMP65548 AWL65548 BGH65548 BQD65548 BZZ65548 CJV65548 CTR65548 DDN65548 DNJ65548 DXF65548 EHB65548 EQX65548 FAT65548 FKP65548 FUL65548 GEH65548 GOD65548 GXZ65548 HHV65548 HRR65548 IBN65548 ILJ65548 IVF65548 JFB65548 JOX65548 JYT65548 KIP65548 KSL65548 LCH65548 LMD65548 LVZ65548 MFV65548 MPR65548 MZN65548 NJJ65548 NTF65548 ODB65548 OMX65548 OWT65548 PGP65548 PQL65548 QAH65548 QKD65548 QTZ65548 RDV65548 RNR65548 RXN65548 SHJ65548 SRF65548 TBB65548 TKX65548 TUT65548 UEP65548 UOL65548 UYH65548 VID65548 VRZ65548 WBV65548 WLR65548 WVN65548 F131084 JB131084 SX131084 ACT131084 AMP131084 AWL131084 BGH131084 BQD131084 BZZ131084 CJV131084 CTR131084 DDN131084 DNJ131084 DXF131084 EHB131084 EQX131084 FAT131084 FKP131084 FUL131084 GEH131084 GOD131084 GXZ131084 HHV131084 HRR131084 IBN131084 ILJ131084 IVF131084 JFB131084 JOX131084 JYT131084 KIP131084 KSL131084 LCH131084 LMD131084 LVZ131084 MFV131084 MPR131084 MZN131084 NJJ131084 NTF131084 ODB131084 OMX131084 OWT131084 PGP131084 PQL131084 QAH131084 QKD131084 QTZ131084 RDV131084 RNR131084 RXN131084 SHJ131084 SRF131084 TBB131084 TKX131084 TUT131084 UEP131084 UOL131084 UYH131084 VID131084 VRZ131084 WBV131084 WLR131084 WVN131084 F196620 JB196620 SX196620 ACT196620 AMP196620 AWL196620 BGH196620 BQD196620 BZZ196620 CJV196620 CTR196620 DDN196620 DNJ196620 DXF196620 EHB196620 EQX196620 FAT196620 FKP196620 FUL196620 GEH196620 GOD196620 GXZ196620 HHV196620 HRR196620 IBN196620 ILJ196620 IVF196620 JFB196620 JOX196620 JYT196620 KIP196620 KSL196620 LCH196620 LMD196620 LVZ196620 MFV196620 MPR196620 MZN196620 NJJ196620 NTF196620 ODB196620 OMX196620 OWT196620 PGP196620 PQL196620 QAH196620 QKD196620 QTZ196620 RDV196620 RNR196620 RXN196620 SHJ196620 SRF196620 TBB196620 TKX196620 TUT196620 UEP196620 UOL196620 UYH196620 VID196620 VRZ196620 WBV196620 WLR196620 WVN196620 F262156 JB262156 SX262156 ACT262156 AMP262156 AWL262156 BGH262156 BQD262156 BZZ262156 CJV262156 CTR262156 DDN262156 DNJ262156 DXF262156 EHB262156 EQX262156 FAT262156 FKP262156 FUL262156 GEH262156 GOD262156 GXZ262156 HHV262156 HRR262156 IBN262156 ILJ262156 IVF262156 JFB262156 JOX262156 JYT262156 KIP262156 KSL262156 LCH262156 LMD262156 LVZ262156 MFV262156 MPR262156 MZN262156 NJJ262156 NTF262156 ODB262156 OMX262156 OWT262156 PGP262156 PQL262156 QAH262156 QKD262156 QTZ262156 RDV262156 RNR262156 RXN262156 SHJ262156 SRF262156 TBB262156 TKX262156 TUT262156 UEP262156 UOL262156 UYH262156 VID262156 VRZ262156 WBV262156 WLR262156 WVN262156 F327692 JB327692 SX327692 ACT327692 AMP327692 AWL327692 BGH327692 BQD327692 BZZ327692 CJV327692 CTR327692 DDN327692 DNJ327692 DXF327692 EHB327692 EQX327692 FAT327692 FKP327692 FUL327692 GEH327692 GOD327692 GXZ327692 HHV327692 HRR327692 IBN327692 ILJ327692 IVF327692 JFB327692 JOX327692 JYT327692 KIP327692 KSL327692 LCH327692 LMD327692 LVZ327692 MFV327692 MPR327692 MZN327692 NJJ327692 NTF327692 ODB327692 OMX327692 OWT327692 PGP327692 PQL327692 QAH327692 QKD327692 QTZ327692 RDV327692 RNR327692 RXN327692 SHJ327692 SRF327692 TBB327692 TKX327692 TUT327692 UEP327692 UOL327692 UYH327692 VID327692 VRZ327692 WBV327692 WLR327692 WVN327692 F393228 JB393228 SX393228 ACT393228 AMP393228 AWL393228 BGH393228 BQD393228 BZZ393228 CJV393228 CTR393228 DDN393228 DNJ393228 DXF393228 EHB393228 EQX393228 FAT393228 FKP393228 FUL393228 GEH393228 GOD393228 GXZ393228 HHV393228 HRR393228 IBN393228 ILJ393228 IVF393228 JFB393228 JOX393228 JYT393228 KIP393228 KSL393228 LCH393228 LMD393228 LVZ393228 MFV393228 MPR393228 MZN393228 NJJ393228 NTF393228 ODB393228 OMX393228 OWT393228 PGP393228 PQL393228 QAH393228 QKD393228 QTZ393228 RDV393228 RNR393228 RXN393228 SHJ393228 SRF393228 TBB393228 TKX393228 TUT393228 UEP393228 UOL393228 UYH393228 VID393228 VRZ393228 WBV393228 WLR393228 WVN393228 F458764 JB458764 SX458764 ACT458764 AMP458764 AWL458764 BGH458764 BQD458764 BZZ458764 CJV458764 CTR458764 DDN458764 DNJ458764 DXF458764 EHB458764 EQX458764 FAT458764 FKP458764 FUL458764 GEH458764 GOD458764 GXZ458764 HHV458764 HRR458764 IBN458764 ILJ458764 IVF458764 JFB458764 JOX458764 JYT458764 KIP458764 KSL458764 LCH458764 LMD458764 LVZ458764 MFV458764 MPR458764 MZN458764 NJJ458764 NTF458764 ODB458764 OMX458764 OWT458764 PGP458764 PQL458764 QAH458764 QKD458764 QTZ458764 RDV458764 RNR458764 RXN458764 SHJ458764 SRF458764 TBB458764 TKX458764 TUT458764 UEP458764 UOL458764 UYH458764 VID458764 VRZ458764 WBV458764 WLR458764 WVN458764 F524300 JB524300 SX524300 ACT524300 AMP524300 AWL524300 BGH524300 BQD524300 BZZ524300 CJV524300 CTR524300 DDN524300 DNJ524300 DXF524300 EHB524300 EQX524300 FAT524300 FKP524300 FUL524300 GEH524300 GOD524300 GXZ524300 HHV524300 HRR524300 IBN524300 ILJ524300 IVF524300 JFB524300 JOX524300 JYT524300 KIP524300 KSL524300 LCH524300 LMD524300 LVZ524300 MFV524300 MPR524300 MZN524300 NJJ524300 NTF524300 ODB524300 OMX524300 OWT524300 PGP524300 PQL524300 QAH524300 QKD524300 QTZ524300 RDV524300 RNR524300 RXN524300 SHJ524300 SRF524300 TBB524300 TKX524300 TUT524300 UEP524300 UOL524300 UYH524300 VID524300 VRZ524300 WBV524300 WLR524300 WVN524300 F589836 JB589836 SX589836 ACT589836 AMP589836 AWL589836 BGH589836 BQD589836 BZZ589836 CJV589836 CTR589836 DDN589836 DNJ589836 DXF589836 EHB589836 EQX589836 FAT589836 FKP589836 FUL589836 GEH589836 GOD589836 GXZ589836 HHV589836 HRR589836 IBN589836 ILJ589836 IVF589836 JFB589836 JOX589836 JYT589836 KIP589836 KSL589836 LCH589836 LMD589836 LVZ589836 MFV589836 MPR589836 MZN589836 NJJ589836 NTF589836 ODB589836 OMX589836 OWT589836 PGP589836 PQL589836 QAH589836 QKD589836 QTZ589836 RDV589836 RNR589836 RXN589836 SHJ589836 SRF589836 TBB589836 TKX589836 TUT589836 UEP589836 UOL589836 UYH589836 VID589836 VRZ589836 WBV589836 WLR589836 WVN589836 F655372 JB655372 SX655372 ACT655372 AMP655372 AWL655372 BGH655372 BQD655372 BZZ655372 CJV655372 CTR655372 DDN655372 DNJ655372 DXF655372 EHB655372 EQX655372 FAT655372 FKP655372 FUL655372 GEH655372 GOD655372 GXZ655372 HHV655372 HRR655372 IBN655372 ILJ655372 IVF655372 JFB655372 JOX655372 JYT655372 KIP655372 KSL655372 LCH655372 LMD655372 LVZ655372 MFV655372 MPR655372 MZN655372 NJJ655372 NTF655372 ODB655372 OMX655372 OWT655372 PGP655372 PQL655372 QAH655372 QKD655372 QTZ655372 RDV655372 RNR655372 RXN655372 SHJ655372 SRF655372 TBB655372 TKX655372 TUT655372 UEP655372 UOL655372 UYH655372 VID655372 VRZ655372 WBV655372 WLR655372 WVN655372 F720908 JB720908 SX720908 ACT720908 AMP720908 AWL720908 BGH720908 BQD720908 BZZ720908 CJV720908 CTR720908 DDN720908 DNJ720908 DXF720908 EHB720908 EQX720908 FAT720908 FKP720908 FUL720908 GEH720908 GOD720908 GXZ720908 HHV720908 HRR720908 IBN720908 ILJ720908 IVF720908 JFB720908 JOX720908 JYT720908 KIP720908 KSL720908 LCH720908 LMD720908 LVZ720908 MFV720908 MPR720908 MZN720908 NJJ720908 NTF720908 ODB720908 OMX720908 OWT720908 PGP720908 PQL720908 QAH720908 QKD720908 QTZ720908 RDV720908 RNR720908 RXN720908 SHJ720908 SRF720908 TBB720908 TKX720908 TUT720908 UEP720908 UOL720908 UYH720908 VID720908 VRZ720908 WBV720908 WLR720908 WVN720908 F786444 JB786444 SX786444 ACT786444 AMP786444 AWL786444 BGH786444 BQD786444 BZZ786444 CJV786444 CTR786444 DDN786444 DNJ786444 DXF786444 EHB786444 EQX786444 FAT786444 FKP786444 FUL786444 GEH786444 GOD786444 GXZ786444 HHV786444 HRR786444 IBN786444 ILJ786444 IVF786444 JFB786444 JOX786444 JYT786444 KIP786444 KSL786444 LCH786444 LMD786444 LVZ786444 MFV786444 MPR786444 MZN786444 NJJ786444 NTF786444 ODB786444 OMX786444 OWT786444 PGP786444 PQL786444 QAH786444 QKD786444 QTZ786444 RDV786444 RNR786444 RXN786444 SHJ786444 SRF786444 TBB786444 TKX786444 TUT786444 UEP786444 UOL786444 UYH786444 VID786444 VRZ786444 WBV786444 WLR786444 WVN786444 F851980 JB851980 SX851980 ACT851980 AMP851980 AWL851980 BGH851980 BQD851980 BZZ851980 CJV851980 CTR851980 DDN851980 DNJ851980 DXF851980 EHB851980 EQX851980 FAT851980 FKP851980 FUL851980 GEH851980 GOD851980 GXZ851980 HHV851980 HRR851980 IBN851980 ILJ851980 IVF851980 JFB851980 JOX851980 JYT851980 KIP851980 KSL851980 LCH851980 LMD851980 LVZ851980 MFV851980 MPR851980 MZN851980 NJJ851980 NTF851980 ODB851980 OMX851980 OWT851980 PGP851980 PQL851980 QAH851980 QKD851980 QTZ851980 RDV851980 RNR851980 RXN851980 SHJ851980 SRF851980 TBB851980 TKX851980 TUT851980 UEP851980 UOL851980 UYH851980 VID851980 VRZ851980 WBV851980 WLR851980 WVN851980 F917516 JB917516 SX917516 ACT917516 AMP917516 AWL917516 BGH917516 BQD917516 BZZ917516 CJV917516 CTR917516 DDN917516 DNJ917516 DXF917516 EHB917516 EQX917516 FAT917516 FKP917516 FUL917516 GEH917516 GOD917516 GXZ917516 HHV917516 HRR917516 IBN917516 ILJ917516 IVF917516 JFB917516 JOX917516 JYT917516 KIP917516 KSL917516 LCH917516 LMD917516 LVZ917516 MFV917516 MPR917516 MZN917516 NJJ917516 NTF917516 ODB917516 OMX917516 OWT917516 PGP917516 PQL917516 QAH917516 QKD917516 QTZ917516 RDV917516 RNR917516 RXN917516 SHJ917516 SRF917516 TBB917516 TKX917516 TUT917516 UEP917516 UOL917516 UYH917516 VID917516 VRZ917516 WBV917516 WLR917516 WVN917516 F983052 JB983052 SX983052 ACT983052 AMP983052 AWL983052 BGH983052 BQD983052 BZZ983052 CJV983052 CTR983052 DDN983052 DNJ983052 DXF983052 EHB983052 EQX983052 FAT983052 FKP983052 FUL983052 GEH983052 GOD983052 GXZ983052 HHV983052 HRR983052 IBN983052 ILJ983052 IVF983052 JFB983052 JOX983052 JYT983052 KIP983052 KSL983052 LCH983052 LMD983052 LVZ983052 MFV983052 MPR983052 MZN983052 NJJ983052 NTF983052 ODB983052 OMX983052 OWT983052 PGP983052 PQL983052 QAH983052 QKD983052 QTZ983052 RDV983052 RNR983052 RXN983052 SHJ983052 SRF983052 TBB983052 TKX983052 TUT983052 UEP983052 UOL983052 UYH983052 VID983052 VRZ983052 WBV983052 WLR983052 WVN983052 C11:G11 IY11:JC11 SU11:SY11 ACQ11:ACU11 AMM11:AMQ11 AWI11:AWM11 BGE11:BGI11 BQA11:BQE11 BZW11:CAA11 CJS11:CJW11 CTO11:CTS11 DDK11:DDO11 DNG11:DNK11 DXC11:DXG11 EGY11:EHC11 EQU11:EQY11 FAQ11:FAU11 FKM11:FKQ11 FUI11:FUM11 GEE11:GEI11 GOA11:GOE11 GXW11:GYA11 HHS11:HHW11 HRO11:HRS11 IBK11:IBO11 ILG11:ILK11 IVC11:IVG11 JEY11:JFC11 JOU11:JOY11 JYQ11:JYU11 KIM11:KIQ11 KSI11:KSM11 LCE11:LCI11 LMA11:LME11 LVW11:LWA11 MFS11:MFW11 MPO11:MPS11 MZK11:MZO11 NJG11:NJK11 NTC11:NTG11 OCY11:ODC11 OMU11:OMY11 OWQ11:OWU11 PGM11:PGQ11 PQI11:PQM11 QAE11:QAI11 QKA11:QKE11 QTW11:QUA11 RDS11:RDW11 RNO11:RNS11 RXK11:RXO11 SHG11:SHK11 SRC11:SRG11 TAY11:TBC11 TKU11:TKY11 TUQ11:TUU11 UEM11:UEQ11 UOI11:UOM11 UYE11:UYI11 VIA11:VIE11 VRW11:VSA11 WBS11:WBW11 WLO11:WLS11 WVK11:WVO11 C65547:G65547 IY65547:JC65547 SU65547:SY65547 ACQ65547:ACU65547 AMM65547:AMQ65547 AWI65547:AWM65547 BGE65547:BGI65547 BQA65547:BQE65547 BZW65547:CAA65547 CJS65547:CJW65547 CTO65547:CTS65547 DDK65547:DDO65547 DNG65547:DNK65547 DXC65547:DXG65547 EGY65547:EHC65547 EQU65547:EQY65547 FAQ65547:FAU65547 FKM65547:FKQ65547 FUI65547:FUM65547 GEE65547:GEI65547 GOA65547:GOE65547 GXW65547:GYA65547 HHS65547:HHW65547 HRO65547:HRS65547 IBK65547:IBO65547 ILG65547:ILK65547 IVC65547:IVG65547 JEY65547:JFC65547 JOU65547:JOY65547 JYQ65547:JYU65547 KIM65547:KIQ65547 KSI65547:KSM65547 LCE65547:LCI65547 LMA65547:LME65547 LVW65547:LWA65547 MFS65547:MFW65547 MPO65547:MPS65547 MZK65547:MZO65547 NJG65547:NJK65547 NTC65547:NTG65547 OCY65547:ODC65547 OMU65547:OMY65547 OWQ65547:OWU65547 PGM65547:PGQ65547 PQI65547:PQM65547 QAE65547:QAI65547 QKA65547:QKE65547 QTW65547:QUA65547 RDS65547:RDW65547 RNO65547:RNS65547 RXK65547:RXO65547 SHG65547:SHK65547 SRC65547:SRG65547 TAY65547:TBC65547 TKU65547:TKY65547 TUQ65547:TUU65547 UEM65547:UEQ65547 UOI65547:UOM65547 UYE65547:UYI65547 VIA65547:VIE65547 VRW65547:VSA65547 WBS65547:WBW65547 WLO65547:WLS65547 WVK65547:WVO65547 C131083:G131083 IY131083:JC131083 SU131083:SY131083 ACQ131083:ACU131083 AMM131083:AMQ131083 AWI131083:AWM131083 BGE131083:BGI131083 BQA131083:BQE131083 BZW131083:CAA131083 CJS131083:CJW131083 CTO131083:CTS131083 DDK131083:DDO131083 DNG131083:DNK131083 DXC131083:DXG131083 EGY131083:EHC131083 EQU131083:EQY131083 FAQ131083:FAU131083 FKM131083:FKQ131083 FUI131083:FUM131083 GEE131083:GEI131083 GOA131083:GOE131083 GXW131083:GYA131083 HHS131083:HHW131083 HRO131083:HRS131083 IBK131083:IBO131083 ILG131083:ILK131083 IVC131083:IVG131083 JEY131083:JFC131083 JOU131083:JOY131083 JYQ131083:JYU131083 KIM131083:KIQ131083 KSI131083:KSM131083 LCE131083:LCI131083 LMA131083:LME131083 LVW131083:LWA131083 MFS131083:MFW131083 MPO131083:MPS131083 MZK131083:MZO131083 NJG131083:NJK131083 NTC131083:NTG131083 OCY131083:ODC131083 OMU131083:OMY131083 OWQ131083:OWU131083 PGM131083:PGQ131083 PQI131083:PQM131083 QAE131083:QAI131083 QKA131083:QKE131083 QTW131083:QUA131083 RDS131083:RDW131083 RNO131083:RNS131083 RXK131083:RXO131083 SHG131083:SHK131083 SRC131083:SRG131083 TAY131083:TBC131083 TKU131083:TKY131083 TUQ131083:TUU131083 UEM131083:UEQ131083 UOI131083:UOM131083 UYE131083:UYI131083 VIA131083:VIE131083 VRW131083:VSA131083 WBS131083:WBW131083 WLO131083:WLS131083 WVK131083:WVO131083 C196619:G196619 IY196619:JC196619 SU196619:SY196619 ACQ196619:ACU196619 AMM196619:AMQ196619 AWI196619:AWM196619 BGE196619:BGI196619 BQA196619:BQE196619 BZW196619:CAA196619 CJS196619:CJW196619 CTO196619:CTS196619 DDK196619:DDO196619 DNG196619:DNK196619 DXC196619:DXG196619 EGY196619:EHC196619 EQU196619:EQY196619 FAQ196619:FAU196619 FKM196619:FKQ196619 FUI196619:FUM196619 GEE196619:GEI196619 GOA196619:GOE196619 GXW196619:GYA196619 HHS196619:HHW196619 HRO196619:HRS196619 IBK196619:IBO196619 ILG196619:ILK196619 IVC196619:IVG196619 JEY196619:JFC196619 JOU196619:JOY196619 JYQ196619:JYU196619 KIM196619:KIQ196619 KSI196619:KSM196619 LCE196619:LCI196619 LMA196619:LME196619 LVW196619:LWA196619 MFS196619:MFW196619 MPO196619:MPS196619 MZK196619:MZO196619 NJG196619:NJK196619 NTC196619:NTG196619 OCY196619:ODC196619 OMU196619:OMY196619 OWQ196619:OWU196619 PGM196619:PGQ196619 PQI196619:PQM196619 QAE196619:QAI196619 QKA196619:QKE196619 QTW196619:QUA196619 RDS196619:RDW196619 RNO196619:RNS196619 RXK196619:RXO196619 SHG196619:SHK196619 SRC196619:SRG196619 TAY196619:TBC196619 TKU196619:TKY196619 TUQ196619:TUU196619 UEM196619:UEQ196619 UOI196619:UOM196619 UYE196619:UYI196619 VIA196619:VIE196619 VRW196619:VSA196619 WBS196619:WBW196619 WLO196619:WLS196619 WVK196619:WVO196619 C262155:G262155 IY262155:JC262155 SU262155:SY262155 ACQ262155:ACU262155 AMM262155:AMQ262155 AWI262155:AWM262155 BGE262155:BGI262155 BQA262155:BQE262155 BZW262155:CAA262155 CJS262155:CJW262155 CTO262155:CTS262155 DDK262155:DDO262155 DNG262155:DNK262155 DXC262155:DXG262155 EGY262155:EHC262155 EQU262155:EQY262155 FAQ262155:FAU262155 FKM262155:FKQ262155 FUI262155:FUM262155 GEE262155:GEI262155 GOA262155:GOE262155 GXW262155:GYA262155 HHS262155:HHW262155 HRO262155:HRS262155 IBK262155:IBO262155 ILG262155:ILK262155 IVC262155:IVG262155 JEY262155:JFC262155 JOU262155:JOY262155 JYQ262155:JYU262155 KIM262155:KIQ262155 KSI262155:KSM262155 LCE262155:LCI262155 LMA262155:LME262155 LVW262155:LWA262155 MFS262155:MFW262155 MPO262155:MPS262155 MZK262155:MZO262155 NJG262155:NJK262155 NTC262155:NTG262155 OCY262155:ODC262155 OMU262155:OMY262155 OWQ262155:OWU262155 PGM262155:PGQ262155 PQI262155:PQM262155 QAE262155:QAI262155 QKA262155:QKE262155 QTW262155:QUA262155 RDS262155:RDW262155 RNO262155:RNS262155 RXK262155:RXO262155 SHG262155:SHK262155 SRC262155:SRG262155 TAY262155:TBC262155 TKU262155:TKY262155 TUQ262155:TUU262155 UEM262155:UEQ262155 UOI262155:UOM262155 UYE262155:UYI262155 VIA262155:VIE262155 VRW262155:VSA262155 WBS262155:WBW262155 WLO262155:WLS262155 WVK262155:WVO262155 C327691:G327691 IY327691:JC327691 SU327691:SY327691 ACQ327691:ACU327691 AMM327691:AMQ327691 AWI327691:AWM327691 BGE327691:BGI327691 BQA327691:BQE327691 BZW327691:CAA327691 CJS327691:CJW327691 CTO327691:CTS327691 DDK327691:DDO327691 DNG327691:DNK327691 DXC327691:DXG327691 EGY327691:EHC327691 EQU327691:EQY327691 FAQ327691:FAU327691 FKM327691:FKQ327691 FUI327691:FUM327691 GEE327691:GEI327691 GOA327691:GOE327691 GXW327691:GYA327691 HHS327691:HHW327691 HRO327691:HRS327691 IBK327691:IBO327691 ILG327691:ILK327691 IVC327691:IVG327691 JEY327691:JFC327691 JOU327691:JOY327691 JYQ327691:JYU327691 KIM327691:KIQ327691 KSI327691:KSM327691 LCE327691:LCI327691 LMA327691:LME327691 LVW327691:LWA327691 MFS327691:MFW327691 MPO327691:MPS327691 MZK327691:MZO327691 NJG327691:NJK327691 NTC327691:NTG327691 OCY327691:ODC327691 OMU327691:OMY327691 OWQ327691:OWU327691 PGM327691:PGQ327691 PQI327691:PQM327691 QAE327691:QAI327691 QKA327691:QKE327691 QTW327691:QUA327691 RDS327691:RDW327691 RNO327691:RNS327691 RXK327691:RXO327691 SHG327691:SHK327691 SRC327691:SRG327691 TAY327691:TBC327691 TKU327691:TKY327691 TUQ327691:TUU327691 UEM327691:UEQ327691 UOI327691:UOM327691 UYE327691:UYI327691 VIA327691:VIE327691 VRW327691:VSA327691 WBS327691:WBW327691 WLO327691:WLS327691 WVK327691:WVO327691 C393227:G393227 IY393227:JC393227 SU393227:SY393227 ACQ393227:ACU393227 AMM393227:AMQ393227 AWI393227:AWM393227 BGE393227:BGI393227 BQA393227:BQE393227 BZW393227:CAA393227 CJS393227:CJW393227 CTO393227:CTS393227 DDK393227:DDO393227 DNG393227:DNK393227 DXC393227:DXG393227 EGY393227:EHC393227 EQU393227:EQY393227 FAQ393227:FAU393227 FKM393227:FKQ393227 FUI393227:FUM393227 GEE393227:GEI393227 GOA393227:GOE393227 GXW393227:GYA393227 HHS393227:HHW393227 HRO393227:HRS393227 IBK393227:IBO393227 ILG393227:ILK393227 IVC393227:IVG393227 JEY393227:JFC393227 JOU393227:JOY393227 JYQ393227:JYU393227 KIM393227:KIQ393227 KSI393227:KSM393227 LCE393227:LCI393227 LMA393227:LME393227 LVW393227:LWA393227 MFS393227:MFW393227 MPO393227:MPS393227 MZK393227:MZO393227 NJG393227:NJK393227 NTC393227:NTG393227 OCY393227:ODC393227 OMU393227:OMY393227 OWQ393227:OWU393227 PGM393227:PGQ393227 PQI393227:PQM393227 QAE393227:QAI393227 QKA393227:QKE393227 QTW393227:QUA393227 RDS393227:RDW393227 RNO393227:RNS393227 RXK393227:RXO393227 SHG393227:SHK393227 SRC393227:SRG393227 TAY393227:TBC393227 TKU393227:TKY393227 TUQ393227:TUU393227 UEM393227:UEQ393227 UOI393227:UOM393227 UYE393227:UYI393227 VIA393227:VIE393227 VRW393227:VSA393227 WBS393227:WBW393227 WLO393227:WLS393227 WVK393227:WVO393227 C458763:G458763 IY458763:JC458763 SU458763:SY458763 ACQ458763:ACU458763 AMM458763:AMQ458763 AWI458763:AWM458763 BGE458763:BGI458763 BQA458763:BQE458763 BZW458763:CAA458763 CJS458763:CJW458763 CTO458763:CTS458763 DDK458763:DDO458763 DNG458763:DNK458763 DXC458763:DXG458763 EGY458763:EHC458763 EQU458763:EQY458763 FAQ458763:FAU458763 FKM458763:FKQ458763 FUI458763:FUM458763 GEE458763:GEI458763 GOA458763:GOE458763 GXW458763:GYA458763 HHS458763:HHW458763 HRO458763:HRS458763 IBK458763:IBO458763 ILG458763:ILK458763 IVC458763:IVG458763 JEY458763:JFC458763 JOU458763:JOY458763 JYQ458763:JYU458763 KIM458763:KIQ458763 KSI458763:KSM458763 LCE458763:LCI458763 LMA458763:LME458763 LVW458763:LWA458763 MFS458763:MFW458763 MPO458763:MPS458763 MZK458763:MZO458763 NJG458763:NJK458763 NTC458763:NTG458763 OCY458763:ODC458763 OMU458763:OMY458763 OWQ458763:OWU458763 PGM458763:PGQ458763 PQI458763:PQM458763 QAE458763:QAI458763 QKA458763:QKE458763 QTW458763:QUA458763 RDS458763:RDW458763 RNO458763:RNS458763 RXK458763:RXO458763 SHG458763:SHK458763 SRC458763:SRG458763 TAY458763:TBC458763 TKU458763:TKY458763 TUQ458763:TUU458763 UEM458763:UEQ458763 UOI458763:UOM458763 UYE458763:UYI458763 VIA458763:VIE458763 VRW458763:VSA458763 WBS458763:WBW458763 WLO458763:WLS458763 WVK458763:WVO458763 C524299:G524299 IY524299:JC524299 SU524299:SY524299 ACQ524299:ACU524299 AMM524299:AMQ524299 AWI524299:AWM524299 BGE524299:BGI524299 BQA524299:BQE524299 BZW524299:CAA524299 CJS524299:CJW524299 CTO524299:CTS524299 DDK524299:DDO524299 DNG524299:DNK524299 DXC524299:DXG524299 EGY524299:EHC524299 EQU524299:EQY524299 FAQ524299:FAU524299 FKM524299:FKQ524299 FUI524299:FUM524299 GEE524299:GEI524299 GOA524299:GOE524299 GXW524299:GYA524299 HHS524299:HHW524299 HRO524299:HRS524299 IBK524299:IBO524299 ILG524299:ILK524299 IVC524299:IVG524299 JEY524299:JFC524299 JOU524299:JOY524299 JYQ524299:JYU524299 KIM524299:KIQ524299 KSI524299:KSM524299 LCE524299:LCI524299 LMA524299:LME524299 LVW524299:LWA524299 MFS524299:MFW524299 MPO524299:MPS524299 MZK524299:MZO524299 NJG524299:NJK524299 NTC524299:NTG524299 OCY524299:ODC524299 OMU524299:OMY524299 OWQ524299:OWU524299 PGM524299:PGQ524299 PQI524299:PQM524299 QAE524299:QAI524299 QKA524299:QKE524299 QTW524299:QUA524299 RDS524299:RDW524299 RNO524299:RNS524299 RXK524299:RXO524299 SHG524299:SHK524299 SRC524299:SRG524299 TAY524299:TBC524299 TKU524299:TKY524299 TUQ524299:TUU524299 UEM524299:UEQ524299 UOI524299:UOM524299 UYE524299:UYI524299 VIA524299:VIE524299 VRW524299:VSA524299 WBS524299:WBW524299 WLO524299:WLS524299 WVK524299:WVO524299 C589835:G589835 IY589835:JC589835 SU589835:SY589835 ACQ589835:ACU589835 AMM589835:AMQ589835 AWI589835:AWM589835 BGE589835:BGI589835 BQA589835:BQE589835 BZW589835:CAA589835 CJS589835:CJW589835 CTO589835:CTS589835 DDK589835:DDO589835 DNG589835:DNK589835 DXC589835:DXG589835 EGY589835:EHC589835 EQU589835:EQY589835 FAQ589835:FAU589835 FKM589835:FKQ589835 FUI589835:FUM589835 GEE589835:GEI589835 GOA589835:GOE589835 GXW589835:GYA589835 HHS589835:HHW589835 HRO589835:HRS589835 IBK589835:IBO589835 ILG589835:ILK589835 IVC589835:IVG589835 JEY589835:JFC589835 JOU589835:JOY589835 JYQ589835:JYU589835 KIM589835:KIQ589835 KSI589835:KSM589835 LCE589835:LCI589835 LMA589835:LME589835 LVW589835:LWA589835 MFS589835:MFW589835 MPO589835:MPS589835 MZK589835:MZO589835 NJG589835:NJK589835 NTC589835:NTG589835 OCY589835:ODC589835 OMU589835:OMY589835 OWQ589835:OWU589835 PGM589835:PGQ589835 PQI589835:PQM589835 QAE589835:QAI589835 QKA589835:QKE589835 QTW589835:QUA589835 RDS589835:RDW589835 RNO589835:RNS589835 RXK589835:RXO589835 SHG589835:SHK589835 SRC589835:SRG589835 TAY589835:TBC589835 TKU589835:TKY589835 TUQ589835:TUU589835 UEM589835:UEQ589835 UOI589835:UOM589835 UYE589835:UYI589835 VIA589835:VIE589835 VRW589835:VSA589835 WBS589835:WBW589835 WLO589835:WLS589835 WVK589835:WVO589835 C655371:G655371 IY655371:JC655371 SU655371:SY655371 ACQ655371:ACU655371 AMM655371:AMQ655371 AWI655371:AWM655371 BGE655371:BGI655371 BQA655371:BQE655371 BZW655371:CAA655371 CJS655371:CJW655371 CTO655371:CTS655371 DDK655371:DDO655371 DNG655371:DNK655371 DXC655371:DXG655371 EGY655371:EHC655371 EQU655371:EQY655371 FAQ655371:FAU655371 FKM655371:FKQ655371 FUI655371:FUM655371 GEE655371:GEI655371 GOA655371:GOE655371 GXW655371:GYA655371 HHS655371:HHW655371 HRO655371:HRS655371 IBK655371:IBO655371 ILG655371:ILK655371 IVC655371:IVG655371 JEY655371:JFC655371 JOU655371:JOY655371 JYQ655371:JYU655371 KIM655371:KIQ655371 KSI655371:KSM655371 LCE655371:LCI655371 LMA655371:LME655371 LVW655371:LWA655371 MFS655371:MFW655371 MPO655371:MPS655371 MZK655371:MZO655371 NJG655371:NJK655371 NTC655371:NTG655371 OCY655371:ODC655371 OMU655371:OMY655371 OWQ655371:OWU655371 PGM655371:PGQ655371 PQI655371:PQM655371 QAE655371:QAI655371 QKA655371:QKE655371 QTW655371:QUA655371 RDS655371:RDW655371 RNO655371:RNS655371 RXK655371:RXO655371 SHG655371:SHK655371 SRC655371:SRG655371 TAY655371:TBC655371 TKU655371:TKY655371 TUQ655371:TUU655371 UEM655371:UEQ655371 UOI655371:UOM655371 UYE655371:UYI655371 VIA655371:VIE655371 VRW655371:VSA655371 WBS655371:WBW655371 WLO655371:WLS655371 WVK655371:WVO655371 C720907:G720907 IY720907:JC720907 SU720907:SY720907 ACQ720907:ACU720907 AMM720907:AMQ720907 AWI720907:AWM720907 BGE720907:BGI720907 BQA720907:BQE720907 BZW720907:CAA720907 CJS720907:CJW720907 CTO720907:CTS720907 DDK720907:DDO720907 DNG720907:DNK720907 DXC720907:DXG720907 EGY720907:EHC720907 EQU720907:EQY720907 FAQ720907:FAU720907 FKM720907:FKQ720907 FUI720907:FUM720907 GEE720907:GEI720907 GOA720907:GOE720907 GXW720907:GYA720907 HHS720907:HHW720907 HRO720907:HRS720907 IBK720907:IBO720907 ILG720907:ILK720907 IVC720907:IVG720907 JEY720907:JFC720907 JOU720907:JOY720907 JYQ720907:JYU720907 KIM720907:KIQ720907 KSI720907:KSM720907 LCE720907:LCI720907 LMA720907:LME720907 LVW720907:LWA720907 MFS720907:MFW720907 MPO720907:MPS720907 MZK720907:MZO720907 NJG720907:NJK720907 NTC720907:NTG720907 OCY720907:ODC720907 OMU720907:OMY720907 OWQ720907:OWU720907 PGM720907:PGQ720907 PQI720907:PQM720907 QAE720907:QAI720907 QKA720907:QKE720907 QTW720907:QUA720907 RDS720907:RDW720907 RNO720907:RNS720907 RXK720907:RXO720907 SHG720907:SHK720907 SRC720907:SRG720907 TAY720907:TBC720907 TKU720907:TKY720907 TUQ720907:TUU720907 UEM720907:UEQ720907 UOI720907:UOM720907 UYE720907:UYI720907 VIA720907:VIE720907 VRW720907:VSA720907 WBS720907:WBW720907 WLO720907:WLS720907 WVK720907:WVO720907 C786443:G786443 IY786443:JC786443 SU786443:SY786443 ACQ786443:ACU786443 AMM786443:AMQ786443 AWI786443:AWM786443 BGE786443:BGI786443 BQA786443:BQE786443 BZW786443:CAA786443 CJS786443:CJW786443 CTO786443:CTS786443 DDK786443:DDO786443 DNG786443:DNK786443 DXC786443:DXG786443 EGY786443:EHC786443 EQU786443:EQY786443 FAQ786443:FAU786443 FKM786443:FKQ786443 FUI786443:FUM786443 GEE786443:GEI786443 GOA786443:GOE786443 GXW786443:GYA786443 HHS786443:HHW786443 HRO786443:HRS786443 IBK786443:IBO786443 ILG786443:ILK786443 IVC786443:IVG786443 JEY786443:JFC786443 JOU786443:JOY786443 JYQ786443:JYU786443 KIM786443:KIQ786443 KSI786443:KSM786443 LCE786443:LCI786443 LMA786443:LME786443 LVW786443:LWA786443 MFS786443:MFW786443 MPO786443:MPS786443 MZK786443:MZO786443 NJG786443:NJK786443 NTC786443:NTG786443 OCY786443:ODC786443 OMU786443:OMY786443 OWQ786443:OWU786443 PGM786443:PGQ786443 PQI786443:PQM786443 QAE786443:QAI786443 QKA786443:QKE786443 QTW786443:QUA786443 RDS786443:RDW786443 RNO786443:RNS786443 RXK786443:RXO786443 SHG786443:SHK786443 SRC786443:SRG786443 TAY786443:TBC786443 TKU786443:TKY786443 TUQ786443:TUU786443 UEM786443:UEQ786443 UOI786443:UOM786443 UYE786443:UYI786443 VIA786443:VIE786443 VRW786443:VSA786443 WBS786443:WBW786443 WLO786443:WLS786443 WVK786443:WVO786443 C851979:G851979 IY851979:JC851979 SU851979:SY851979 ACQ851979:ACU851979 AMM851979:AMQ851979 AWI851979:AWM851979 BGE851979:BGI851979 BQA851979:BQE851979 BZW851979:CAA851979 CJS851979:CJW851979 CTO851979:CTS851979 DDK851979:DDO851979 DNG851979:DNK851979 DXC851979:DXG851979 EGY851979:EHC851979 EQU851979:EQY851979 FAQ851979:FAU851979 FKM851979:FKQ851979 FUI851979:FUM851979 GEE851979:GEI851979 GOA851979:GOE851979 GXW851979:GYA851979 HHS851979:HHW851979 HRO851979:HRS851979 IBK851979:IBO851979 ILG851979:ILK851979 IVC851979:IVG851979 JEY851979:JFC851979 JOU851979:JOY851979 JYQ851979:JYU851979 KIM851979:KIQ851979 KSI851979:KSM851979 LCE851979:LCI851979 LMA851979:LME851979 LVW851979:LWA851979 MFS851979:MFW851979 MPO851979:MPS851979 MZK851979:MZO851979 NJG851979:NJK851979 NTC851979:NTG851979 OCY851979:ODC851979 OMU851979:OMY851979 OWQ851979:OWU851979 PGM851979:PGQ851979 PQI851979:PQM851979 QAE851979:QAI851979 QKA851979:QKE851979 QTW851979:QUA851979 RDS851979:RDW851979 RNO851979:RNS851979 RXK851979:RXO851979 SHG851979:SHK851979 SRC851979:SRG851979 TAY851979:TBC851979 TKU851979:TKY851979 TUQ851979:TUU851979 UEM851979:UEQ851979 UOI851979:UOM851979 UYE851979:UYI851979 VIA851979:VIE851979 VRW851979:VSA851979 WBS851979:WBW851979 WLO851979:WLS851979 WVK851979:WVO851979 C917515:G917515 IY917515:JC917515 SU917515:SY917515 ACQ917515:ACU917515 AMM917515:AMQ917515 AWI917515:AWM917515 BGE917515:BGI917515 BQA917515:BQE917515 BZW917515:CAA917515 CJS917515:CJW917515 CTO917515:CTS917515 DDK917515:DDO917515 DNG917515:DNK917515 DXC917515:DXG917515 EGY917515:EHC917515 EQU917515:EQY917515 FAQ917515:FAU917515 FKM917515:FKQ917515 FUI917515:FUM917515 GEE917515:GEI917515 GOA917515:GOE917515 GXW917515:GYA917515 HHS917515:HHW917515 HRO917515:HRS917515 IBK917515:IBO917515 ILG917515:ILK917515 IVC917515:IVG917515 JEY917515:JFC917515 JOU917515:JOY917515 JYQ917515:JYU917515 KIM917515:KIQ917515 KSI917515:KSM917515 LCE917515:LCI917515 LMA917515:LME917515 LVW917515:LWA917515 MFS917515:MFW917515 MPO917515:MPS917515 MZK917515:MZO917515 NJG917515:NJK917515 NTC917515:NTG917515 OCY917515:ODC917515 OMU917515:OMY917515 OWQ917515:OWU917515 PGM917515:PGQ917515 PQI917515:PQM917515 QAE917515:QAI917515 QKA917515:QKE917515 QTW917515:QUA917515 RDS917515:RDW917515 RNO917515:RNS917515 RXK917515:RXO917515 SHG917515:SHK917515 SRC917515:SRG917515 TAY917515:TBC917515 TKU917515:TKY917515 TUQ917515:TUU917515 UEM917515:UEQ917515 UOI917515:UOM917515 UYE917515:UYI917515 VIA917515:VIE917515 VRW917515:VSA917515 WBS917515:WBW917515 WLO917515:WLS917515 WVK917515:WVO917515 C983051:G983051 IY983051:JC983051 SU983051:SY983051 ACQ983051:ACU983051 AMM983051:AMQ983051 AWI983051:AWM983051 BGE983051:BGI983051 BQA983051:BQE983051 BZW983051:CAA983051 CJS983051:CJW983051 CTO983051:CTS983051 DDK983051:DDO983051 DNG983051:DNK983051 DXC983051:DXG983051 EGY983051:EHC983051 EQU983051:EQY983051 FAQ983051:FAU983051 FKM983051:FKQ983051 FUI983051:FUM983051 GEE983051:GEI983051 GOA983051:GOE983051 GXW983051:GYA983051 HHS983051:HHW983051 HRO983051:HRS983051 IBK983051:IBO983051 ILG983051:ILK983051 IVC983051:IVG983051 JEY983051:JFC983051 JOU983051:JOY983051 JYQ983051:JYU983051 KIM983051:KIQ983051 KSI983051:KSM983051 LCE983051:LCI983051 LMA983051:LME983051 LVW983051:LWA983051 MFS983051:MFW983051 MPO983051:MPS983051 MZK983051:MZO983051 NJG983051:NJK983051 NTC983051:NTG983051 OCY983051:ODC983051 OMU983051:OMY983051 OWQ983051:OWU983051 PGM983051:PGQ983051 PQI983051:PQM983051 QAE983051:QAI983051 QKA983051:QKE983051 QTW983051:QUA983051 RDS983051:RDW983051 RNO983051:RNS983051 RXK983051:RXO983051 SHG983051:SHK983051 SRC983051:SRG983051 TAY983051:TBC983051 TKU983051:TKY983051 TUQ983051:TUU983051 UEM983051:UEQ983051 UOI983051:UOM983051 UYE983051:UYI983051 VIA983051:VIE983051 VRW983051:VSA983051 WBS983051:WBW983051 WLO983051:WLS983051 WVK983051:WVO983051 B11:B31 IX11:IX31 ST11:ST31 ACP11:ACP31 AML11:AML31 AWH11:AWH31 BGD11:BGD31 BPZ11:BPZ31 BZV11:BZV31 CJR11:CJR31 CTN11:CTN31 DDJ11:DDJ31 DNF11:DNF31 DXB11:DXB31 EGX11:EGX31 EQT11:EQT31 FAP11:FAP31 FKL11:FKL31 FUH11:FUH31 GED11:GED31 GNZ11:GNZ31 GXV11:GXV31 HHR11:HHR31 HRN11:HRN31 IBJ11:IBJ31 ILF11:ILF31 IVB11:IVB31 JEX11:JEX31 JOT11:JOT31 JYP11:JYP31 KIL11:KIL31 KSH11:KSH31 LCD11:LCD31 LLZ11:LLZ31 LVV11:LVV31 MFR11:MFR31 MPN11:MPN31 MZJ11:MZJ31 NJF11:NJF31 NTB11:NTB31 OCX11:OCX31 OMT11:OMT31 OWP11:OWP31 PGL11:PGL31 PQH11:PQH31 QAD11:QAD31 QJZ11:QJZ31 QTV11:QTV31 RDR11:RDR31 RNN11:RNN31 RXJ11:RXJ31 SHF11:SHF31 SRB11:SRB31 TAX11:TAX31 TKT11:TKT31 TUP11:TUP31 UEL11:UEL31 UOH11:UOH31 UYD11:UYD31 VHZ11:VHZ31 VRV11:VRV31 WBR11:WBR31 WLN11:WLN31 WVJ11:WVJ31 B65547:B65567 IX65547:IX65567 ST65547:ST65567 ACP65547:ACP65567 AML65547:AML65567 AWH65547:AWH65567 BGD65547:BGD65567 BPZ65547:BPZ65567 BZV65547:BZV65567 CJR65547:CJR65567 CTN65547:CTN65567 DDJ65547:DDJ65567 DNF65547:DNF65567 DXB65547:DXB65567 EGX65547:EGX65567 EQT65547:EQT65567 FAP65547:FAP65567 FKL65547:FKL65567 FUH65547:FUH65567 GED65547:GED65567 GNZ65547:GNZ65567 GXV65547:GXV65567 HHR65547:HHR65567 HRN65547:HRN65567 IBJ65547:IBJ65567 ILF65547:ILF65567 IVB65547:IVB65567 JEX65547:JEX65567 JOT65547:JOT65567 JYP65547:JYP65567 KIL65547:KIL65567 KSH65547:KSH65567 LCD65547:LCD65567 LLZ65547:LLZ65567 LVV65547:LVV65567 MFR65547:MFR65567 MPN65547:MPN65567 MZJ65547:MZJ65567 NJF65547:NJF65567 NTB65547:NTB65567 OCX65547:OCX65567 OMT65547:OMT65567 OWP65547:OWP65567 PGL65547:PGL65567 PQH65547:PQH65567 QAD65547:QAD65567 QJZ65547:QJZ65567 QTV65547:QTV65567 RDR65547:RDR65567 RNN65547:RNN65567 RXJ65547:RXJ65567 SHF65547:SHF65567 SRB65547:SRB65567 TAX65547:TAX65567 TKT65547:TKT65567 TUP65547:TUP65567 UEL65547:UEL65567 UOH65547:UOH65567 UYD65547:UYD65567 VHZ65547:VHZ65567 VRV65547:VRV65567 WBR65547:WBR65567 WLN65547:WLN65567 WVJ65547:WVJ65567 B131083:B131103 IX131083:IX131103 ST131083:ST131103 ACP131083:ACP131103 AML131083:AML131103 AWH131083:AWH131103 BGD131083:BGD131103 BPZ131083:BPZ131103 BZV131083:BZV131103 CJR131083:CJR131103 CTN131083:CTN131103 DDJ131083:DDJ131103 DNF131083:DNF131103 DXB131083:DXB131103 EGX131083:EGX131103 EQT131083:EQT131103 FAP131083:FAP131103 FKL131083:FKL131103 FUH131083:FUH131103 GED131083:GED131103 GNZ131083:GNZ131103 GXV131083:GXV131103 HHR131083:HHR131103 HRN131083:HRN131103 IBJ131083:IBJ131103 ILF131083:ILF131103 IVB131083:IVB131103 JEX131083:JEX131103 JOT131083:JOT131103 JYP131083:JYP131103 KIL131083:KIL131103 KSH131083:KSH131103 LCD131083:LCD131103 LLZ131083:LLZ131103 LVV131083:LVV131103 MFR131083:MFR131103 MPN131083:MPN131103 MZJ131083:MZJ131103 NJF131083:NJF131103 NTB131083:NTB131103 OCX131083:OCX131103 OMT131083:OMT131103 OWP131083:OWP131103 PGL131083:PGL131103 PQH131083:PQH131103 QAD131083:QAD131103 QJZ131083:QJZ131103 QTV131083:QTV131103 RDR131083:RDR131103 RNN131083:RNN131103 RXJ131083:RXJ131103 SHF131083:SHF131103 SRB131083:SRB131103 TAX131083:TAX131103 TKT131083:TKT131103 TUP131083:TUP131103 UEL131083:UEL131103 UOH131083:UOH131103 UYD131083:UYD131103 VHZ131083:VHZ131103 VRV131083:VRV131103 WBR131083:WBR131103 WLN131083:WLN131103 WVJ131083:WVJ131103 B196619:B196639 IX196619:IX196639 ST196619:ST196639 ACP196619:ACP196639 AML196619:AML196639 AWH196619:AWH196639 BGD196619:BGD196639 BPZ196619:BPZ196639 BZV196619:BZV196639 CJR196619:CJR196639 CTN196619:CTN196639 DDJ196619:DDJ196639 DNF196619:DNF196639 DXB196619:DXB196639 EGX196619:EGX196639 EQT196619:EQT196639 FAP196619:FAP196639 FKL196619:FKL196639 FUH196619:FUH196639 GED196619:GED196639 GNZ196619:GNZ196639 GXV196619:GXV196639 HHR196619:HHR196639 HRN196619:HRN196639 IBJ196619:IBJ196639 ILF196619:ILF196639 IVB196619:IVB196639 JEX196619:JEX196639 JOT196619:JOT196639 JYP196619:JYP196639 KIL196619:KIL196639 KSH196619:KSH196639 LCD196619:LCD196639 LLZ196619:LLZ196639 LVV196619:LVV196639 MFR196619:MFR196639 MPN196619:MPN196639 MZJ196619:MZJ196639 NJF196619:NJF196639 NTB196619:NTB196639 OCX196619:OCX196639 OMT196619:OMT196639 OWP196619:OWP196639 PGL196619:PGL196639 PQH196619:PQH196639 QAD196619:QAD196639 QJZ196619:QJZ196639 QTV196619:QTV196639 RDR196619:RDR196639 RNN196619:RNN196639 RXJ196619:RXJ196639 SHF196619:SHF196639 SRB196619:SRB196639 TAX196619:TAX196639 TKT196619:TKT196639 TUP196619:TUP196639 UEL196619:UEL196639 UOH196619:UOH196639 UYD196619:UYD196639 VHZ196619:VHZ196639 VRV196619:VRV196639 WBR196619:WBR196639 WLN196619:WLN196639 WVJ196619:WVJ196639 B262155:B262175 IX262155:IX262175 ST262155:ST262175 ACP262155:ACP262175 AML262155:AML262175 AWH262155:AWH262175 BGD262155:BGD262175 BPZ262155:BPZ262175 BZV262155:BZV262175 CJR262155:CJR262175 CTN262155:CTN262175 DDJ262155:DDJ262175 DNF262155:DNF262175 DXB262155:DXB262175 EGX262155:EGX262175 EQT262155:EQT262175 FAP262155:FAP262175 FKL262155:FKL262175 FUH262155:FUH262175 GED262155:GED262175 GNZ262155:GNZ262175 GXV262155:GXV262175 HHR262155:HHR262175 HRN262155:HRN262175 IBJ262155:IBJ262175 ILF262155:ILF262175 IVB262155:IVB262175 JEX262155:JEX262175 JOT262155:JOT262175 JYP262155:JYP262175 KIL262155:KIL262175 KSH262155:KSH262175 LCD262155:LCD262175 LLZ262155:LLZ262175 LVV262155:LVV262175 MFR262155:MFR262175 MPN262155:MPN262175 MZJ262155:MZJ262175 NJF262155:NJF262175 NTB262155:NTB262175 OCX262155:OCX262175 OMT262155:OMT262175 OWP262155:OWP262175 PGL262155:PGL262175 PQH262155:PQH262175 QAD262155:QAD262175 QJZ262155:QJZ262175 QTV262155:QTV262175 RDR262155:RDR262175 RNN262155:RNN262175 RXJ262155:RXJ262175 SHF262155:SHF262175 SRB262155:SRB262175 TAX262155:TAX262175 TKT262155:TKT262175 TUP262155:TUP262175 UEL262155:UEL262175 UOH262155:UOH262175 UYD262155:UYD262175 VHZ262155:VHZ262175 VRV262155:VRV262175 WBR262155:WBR262175 WLN262155:WLN262175 WVJ262155:WVJ262175 B327691:B327711 IX327691:IX327711 ST327691:ST327711 ACP327691:ACP327711 AML327691:AML327711 AWH327691:AWH327711 BGD327691:BGD327711 BPZ327691:BPZ327711 BZV327691:BZV327711 CJR327691:CJR327711 CTN327691:CTN327711 DDJ327691:DDJ327711 DNF327691:DNF327711 DXB327691:DXB327711 EGX327691:EGX327711 EQT327691:EQT327711 FAP327691:FAP327711 FKL327691:FKL327711 FUH327691:FUH327711 GED327691:GED327711 GNZ327691:GNZ327711 GXV327691:GXV327711 HHR327691:HHR327711 HRN327691:HRN327711 IBJ327691:IBJ327711 ILF327691:ILF327711 IVB327691:IVB327711 JEX327691:JEX327711 JOT327691:JOT327711 JYP327691:JYP327711 KIL327691:KIL327711 KSH327691:KSH327711 LCD327691:LCD327711 LLZ327691:LLZ327711 LVV327691:LVV327711 MFR327691:MFR327711 MPN327691:MPN327711 MZJ327691:MZJ327711 NJF327691:NJF327711 NTB327691:NTB327711 OCX327691:OCX327711 OMT327691:OMT327711 OWP327691:OWP327711 PGL327691:PGL327711 PQH327691:PQH327711 QAD327691:QAD327711 QJZ327691:QJZ327711 QTV327691:QTV327711 RDR327691:RDR327711 RNN327691:RNN327711 RXJ327691:RXJ327711 SHF327691:SHF327711 SRB327691:SRB327711 TAX327691:TAX327711 TKT327691:TKT327711 TUP327691:TUP327711 UEL327691:UEL327711 UOH327691:UOH327711 UYD327691:UYD327711 VHZ327691:VHZ327711 VRV327691:VRV327711 WBR327691:WBR327711 WLN327691:WLN327711 WVJ327691:WVJ327711 B393227:B393247 IX393227:IX393247 ST393227:ST393247 ACP393227:ACP393247 AML393227:AML393247 AWH393227:AWH393247 BGD393227:BGD393247 BPZ393227:BPZ393247 BZV393227:BZV393247 CJR393227:CJR393247 CTN393227:CTN393247 DDJ393227:DDJ393247 DNF393227:DNF393247 DXB393227:DXB393247 EGX393227:EGX393247 EQT393227:EQT393247 FAP393227:FAP393247 FKL393227:FKL393247 FUH393227:FUH393247 GED393227:GED393247 GNZ393227:GNZ393247 GXV393227:GXV393247 HHR393227:HHR393247 HRN393227:HRN393247 IBJ393227:IBJ393247 ILF393227:ILF393247 IVB393227:IVB393247 JEX393227:JEX393247 JOT393227:JOT393247 JYP393227:JYP393247 KIL393227:KIL393247 KSH393227:KSH393247 LCD393227:LCD393247 LLZ393227:LLZ393247 LVV393227:LVV393247 MFR393227:MFR393247 MPN393227:MPN393247 MZJ393227:MZJ393247 NJF393227:NJF393247 NTB393227:NTB393247 OCX393227:OCX393247 OMT393227:OMT393247 OWP393227:OWP393247 PGL393227:PGL393247 PQH393227:PQH393247 QAD393227:QAD393247 QJZ393227:QJZ393247 QTV393227:QTV393247 RDR393227:RDR393247 RNN393227:RNN393247 RXJ393227:RXJ393247 SHF393227:SHF393247 SRB393227:SRB393247 TAX393227:TAX393247 TKT393227:TKT393247 TUP393227:TUP393247 UEL393227:UEL393247 UOH393227:UOH393247 UYD393227:UYD393247 VHZ393227:VHZ393247 VRV393227:VRV393247 WBR393227:WBR393247 WLN393227:WLN393247 WVJ393227:WVJ393247 B458763:B458783 IX458763:IX458783 ST458763:ST458783 ACP458763:ACP458783 AML458763:AML458783 AWH458763:AWH458783 BGD458763:BGD458783 BPZ458763:BPZ458783 BZV458763:BZV458783 CJR458763:CJR458783 CTN458763:CTN458783 DDJ458763:DDJ458783 DNF458763:DNF458783 DXB458763:DXB458783 EGX458763:EGX458783 EQT458763:EQT458783 FAP458763:FAP458783 FKL458763:FKL458783 FUH458763:FUH458783 GED458763:GED458783 GNZ458763:GNZ458783 GXV458763:GXV458783 HHR458763:HHR458783 HRN458763:HRN458783 IBJ458763:IBJ458783 ILF458763:ILF458783 IVB458763:IVB458783 JEX458763:JEX458783 JOT458763:JOT458783 JYP458763:JYP458783 KIL458763:KIL458783 KSH458763:KSH458783 LCD458763:LCD458783 LLZ458763:LLZ458783 LVV458763:LVV458783 MFR458763:MFR458783 MPN458763:MPN458783 MZJ458763:MZJ458783 NJF458763:NJF458783 NTB458763:NTB458783 OCX458763:OCX458783 OMT458763:OMT458783 OWP458763:OWP458783 PGL458763:PGL458783 PQH458763:PQH458783 QAD458763:QAD458783 QJZ458763:QJZ458783 QTV458763:QTV458783 RDR458763:RDR458783 RNN458763:RNN458783 RXJ458763:RXJ458783 SHF458763:SHF458783 SRB458763:SRB458783 TAX458763:TAX458783 TKT458763:TKT458783 TUP458763:TUP458783 UEL458763:UEL458783 UOH458763:UOH458783 UYD458763:UYD458783 VHZ458763:VHZ458783 VRV458763:VRV458783 WBR458763:WBR458783 WLN458763:WLN458783 WVJ458763:WVJ458783 B524299:B524319 IX524299:IX524319 ST524299:ST524319 ACP524299:ACP524319 AML524299:AML524319 AWH524299:AWH524319 BGD524299:BGD524319 BPZ524299:BPZ524319 BZV524299:BZV524319 CJR524299:CJR524319 CTN524299:CTN524319 DDJ524299:DDJ524319 DNF524299:DNF524319 DXB524299:DXB524319 EGX524299:EGX524319 EQT524299:EQT524319 FAP524299:FAP524319 FKL524299:FKL524319 FUH524299:FUH524319 GED524299:GED524319 GNZ524299:GNZ524319 GXV524299:GXV524319 HHR524299:HHR524319 HRN524299:HRN524319 IBJ524299:IBJ524319 ILF524299:ILF524319 IVB524299:IVB524319 JEX524299:JEX524319 JOT524299:JOT524319 JYP524299:JYP524319 KIL524299:KIL524319 KSH524299:KSH524319 LCD524299:LCD524319 LLZ524299:LLZ524319 LVV524299:LVV524319 MFR524299:MFR524319 MPN524299:MPN524319 MZJ524299:MZJ524319 NJF524299:NJF524319 NTB524299:NTB524319 OCX524299:OCX524319 OMT524299:OMT524319 OWP524299:OWP524319 PGL524299:PGL524319 PQH524299:PQH524319 QAD524299:QAD524319 QJZ524299:QJZ524319 QTV524299:QTV524319 RDR524299:RDR524319 RNN524299:RNN524319 RXJ524299:RXJ524319 SHF524299:SHF524319 SRB524299:SRB524319 TAX524299:TAX524319 TKT524299:TKT524319 TUP524299:TUP524319 UEL524299:UEL524319 UOH524299:UOH524319 UYD524299:UYD524319 VHZ524299:VHZ524319 VRV524299:VRV524319 WBR524299:WBR524319 WLN524299:WLN524319 WVJ524299:WVJ524319 B589835:B589855 IX589835:IX589855 ST589835:ST589855 ACP589835:ACP589855 AML589835:AML589855 AWH589835:AWH589855 BGD589835:BGD589855 BPZ589835:BPZ589855 BZV589835:BZV589855 CJR589835:CJR589855 CTN589835:CTN589855 DDJ589835:DDJ589855 DNF589835:DNF589855 DXB589835:DXB589855 EGX589835:EGX589855 EQT589835:EQT589855 FAP589835:FAP589855 FKL589835:FKL589855 FUH589835:FUH589855 GED589835:GED589855 GNZ589835:GNZ589855 GXV589835:GXV589855 HHR589835:HHR589855 HRN589835:HRN589855 IBJ589835:IBJ589855 ILF589835:ILF589855 IVB589835:IVB589855 JEX589835:JEX589855 JOT589835:JOT589855 JYP589835:JYP589855 KIL589835:KIL589855 KSH589835:KSH589855 LCD589835:LCD589855 LLZ589835:LLZ589855 LVV589835:LVV589855 MFR589835:MFR589855 MPN589835:MPN589855 MZJ589835:MZJ589855 NJF589835:NJF589855 NTB589835:NTB589855 OCX589835:OCX589855 OMT589835:OMT589855 OWP589835:OWP589855 PGL589835:PGL589855 PQH589835:PQH589855 QAD589835:QAD589855 QJZ589835:QJZ589855 QTV589835:QTV589855 RDR589835:RDR589855 RNN589835:RNN589855 RXJ589835:RXJ589855 SHF589835:SHF589855 SRB589835:SRB589855 TAX589835:TAX589855 TKT589835:TKT589855 TUP589835:TUP589855 UEL589835:UEL589855 UOH589835:UOH589855 UYD589835:UYD589855 VHZ589835:VHZ589855 VRV589835:VRV589855 WBR589835:WBR589855 WLN589835:WLN589855 WVJ589835:WVJ589855 B655371:B655391 IX655371:IX655391 ST655371:ST655391 ACP655371:ACP655391 AML655371:AML655391 AWH655371:AWH655391 BGD655371:BGD655391 BPZ655371:BPZ655391 BZV655371:BZV655391 CJR655371:CJR655391 CTN655371:CTN655391 DDJ655371:DDJ655391 DNF655371:DNF655391 DXB655371:DXB655391 EGX655371:EGX655391 EQT655371:EQT655391 FAP655371:FAP655391 FKL655371:FKL655391 FUH655371:FUH655391 GED655371:GED655391 GNZ655371:GNZ655391 GXV655371:GXV655391 HHR655371:HHR655391 HRN655371:HRN655391 IBJ655371:IBJ655391 ILF655371:ILF655391 IVB655371:IVB655391 JEX655371:JEX655391 JOT655371:JOT655391 JYP655371:JYP655391 KIL655371:KIL655391 KSH655371:KSH655391 LCD655371:LCD655391 LLZ655371:LLZ655391 LVV655371:LVV655391 MFR655371:MFR655391 MPN655371:MPN655391 MZJ655371:MZJ655391 NJF655371:NJF655391 NTB655371:NTB655391 OCX655371:OCX655391 OMT655371:OMT655391 OWP655371:OWP655391 PGL655371:PGL655391 PQH655371:PQH655391 QAD655371:QAD655391 QJZ655371:QJZ655391 QTV655371:QTV655391 RDR655371:RDR655391 RNN655371:RNN655391 RXJ655371:RXJ655391 SHF655371:SHF655391 SRB655371:SRB655391 TAX655371:TAX655391 TKT655371:TKT655391 TUP655371:TUP655391 UEL655371:UEL655391 UOH655371:UOH655391 UYD655371:UYD655391 VHZ655371:VHZ655391 VRV655371:VRV655391 WBR655371:WBR655391 WLN655371:WLN655391 WVJ655371:WVJ655391 B720907:B720927 IX720907:IX720927 ST720907:ST720927 ACP720907:ACP720927 AML720907:AML720927 AWH720907:AWH720927 BGD720907:BGD720927 BPZ720907:BPZ720927 BZV720907:BZV720927 CJR720907:CJR720927 CTN720907:CTN720927 DDJ720907:DDJ720927 DNF720907:DNF720927 DXB720907:DXB720927 EGX720907:EGX720927 EQT720907:EQT720927 FAP720907:FAP720927 FKL720907:FKL720927 FUH720907:FUH720927 GED720907:GED720927 GNZ720907:GNZ720927 GXV720907:GXV720927 HHR720907:HHR720927 HRN720907:HRN720927 IBJ720907:IBJ720927 ILF720907:ILF720927 IVB720907:IVB720927 JEX720907:JEX720927 JOT720907:JOT720927 JYP720907:JYP720927 KIL720907:KIL720927 KSH720907:KSH720927 LCD720907:LCD720927 LLZ720907:LLZ720927 LVV720907:LVV720927 MFR720907:MFR720927 MPN720907:MPN720927 MZJ720907:MZJ720927 NJF720907:NJF720927 NTB720907:NTB720927 OCX720907:OCX720927 OMT720907:OMT720927 OWP720907:OWP720927 PGL720907:PGL720927 PQH720907:PQH720927 QAD720907:QAD720927 QJZ720907:QJZ720927 QTV720907:QTV720927 RDR720907:RDR720927 RNN720907:RNN720927 RXJ720907:RXJ720927 SHF720907:SHF720927 SRB720907:SRB720927 TAX720907:TAX720927 TKT720907:TKT720927 TUP720907:TUP720927 UEL720907:UEL720927 UOH720907:UOH720927 UYD720907:UYD720927 VHZ720907:VHZ720927 VRV720907:VRV720927 WBR720907:WBR720927 WLN720907:WLN720927 WVJ720907:WVJ720927 B786443:B786463 IX786443:IX786463 ST786443:ST786463 ACP786443:ACP786463 AML786443:AML786463 AWH786443:AWH786463 BGD786443:BGD786463 BPZ786443:BPZ786463 BZV786443:BZV786463 CJR786443:CJR786463 CTN786443:CTN786463 DDJ786443:DDJ786463 DNF786443:DNF786463 DXB786443:DXB786463 EGX786443:EGX786463 EQT786443:EQT786463 FAP786443:FAP786463 FKL786443:FKL786463 FUH786443:FUH786463 GED786443:GED786463 GNZ786443:GNZ786463 GXV786443:GXV786463 HHR786443:HHR786463 HRN786443:HRN786463 IBJ786443:IBJ786463 ILF786443:ILF786463 IVB786443:IVB786463 JEX786443:JEX786463 JOT786443:JOT786463 JYP786443:JYP786463 KIL786443:KIL786463 KSH786443:KSH786463 LCD786443:LCD786463 LLZ786443:LLZ786463 LVV786443:LVV786463 MFR786443:MFR786463 MPN786443:MPN786463 MZJ786443:MZJ786463 NJF786443:NJF786463 NTB786443:NTB786463 OCX786443:OCX786463 OMT786443:OMT786463 OWP786443:OWP786463 PGL786443:PGL786463 PQH786443:PQH786463 QAD786443:QAD786463 QJZ786443:QJZ786463 QTV786443:QTV786463 RDR786443:RDR786463 RNN786443:RNN786463 RXJ786443:RXJ786463 SHF786443:SHF786463 SRB786443:SRB786463 TAX786443:TAX786463 TKT786443:TKT786463 TUP786443:TUP786463 UEL786443:UEL786463 UOH786443:UOH786463 UYD786443:UYD786463 VHZ786443:VHZ786463 VRV786443:VRV786463 WBR786443:WBR786463 WLN786443:WLN786463 WVJ786443:WVJ786463 B851979:B851999 IX851979:IX851999 ST851979:ST851999 ACP851979:ACP851999 AML851979:AML851999 AWH851979:AWH851999 BGD851979:BGD851999 BPZ851979:BPZ851999 BZV851979:BZV851999 CJR851979:CJR851999 CTN851979:CTN851999 DDJ851979:DDJ851999 DNF851979:DNF851999 DXB851979:DXB851999 EGX851979:EGX851999 EQT851979:EQT851999 FAP851979:FAP851999 FKL851979:FKL851999 FUH851979:FUH851999 GED851979:GED851999 GNZ851979:GNZ851999 GXV851979:GXV851999 HHR851979:HHR851999 HRN851979:HRN851999 IBJ851979:IBJ851999 ILF851979:ILF851999 IVB851979:IVB851999 JEX851979:JEX851999 JOT851979:JOT851999 JYP851979:JYP851999 KIL851979:KIL851999 KSH851979:KSH851999 LCD851979:LCD851999 LLZ851979:LLZ851999 LVV851979:LVV851999 MFR851979:MFR851999 MPN851979:MPN851999 MZJ851979:MZJ851999 NJF851979:NJF851999 NTB851979:NTB851999 OCX851979:OCX851999 OMT851979:OMT851999 OWP851979:OWP851999 PGL851979:PGL851999 PQH851979:PQH851999 QAD851979:QAD851999 QJZ851979:QJZ851999 QTV851979:QTV851999 RDR851979:RDR851999 RNN851979:RNN851999 RXJ851979:RXJ851999 SHF851979:SHF851999 SRB851979:SRB851999 TAX851979:TAX851999 TKT851979:TKT851999 TUP851979:TUP851999 UEL851979:UEL851999 UOH851979:UOH851999 UYD851979:UYD851999 VHZ851979:VHZ851999 VRV851979:VRV851999 WBR851979:WBR851999 WLN851979:WLN851999 WVJ851979:WVJ851999 B917515:B917535 IX917515:IX917535 ST917515:ST917535 ACP917515:ACP917535 AML917515:AML917535 AWH917515:AWH917535 BGD917515:BGD917535 BPZ917515:BPZ917535 BZV917515:BZV917535 CJR917515:CJR917535 CTN917515:CTN917535 DDJ917515:DDJ917535 DNF917515:DNF917535 DXB917515:DXB917535 EGX917515:EGX917535 EQT917515:EQT917535 FAP917515:FAP917535 FKL917515:FKL917535 FUH917515:FUH917535 GED917515:GED917535 GNZ917515:GNZ917535 GXV917515:GXV917535 HHR917515:HHR917535 HRN917515:HRN917535 IBJ917515:IBJ917535 ILF917515:ILF917535 IVB917515:IVB917535 JEX917515:JEX917535 JOT917515:JOT917535 JYP917515:JYP917535 KIL917515:KIL917535 KSH917515:KSH917535 LCD917515:LCD917535 LLZ917515:LLZ917535 LVV917515:LVV917535 MFR917515:MFR917535 MPN917515:MPN917535 MZJ917515:MZJ917535 NJF917515:NJF917535 NTB917515:NTB917535 OCX917515:OCX917535 OMT917515:OMT917535 OWP917515:OWP917535 PGL917515:PGL917535 PQH917515:PQH917535 QAD917515:QAD917535 QJZ917515:QJZ917535 QTV917515:QTV917535 RDR917515:RDR917535 RNN917515:RNN917535 RXJ917515:RXJ917535 SHF917515:SHF917535 SRB917515:SRB917535 TAX917515:TAX917535 TKT917515:TKT917535 TUP917515:TUP917535 UEL917515:UEL917535 UOH917515:UOH917535 UYD917515:UYD917535 VHZ917515:VHZ917535 VRV917515:VRV917535 WBR917515:WBR917535 WLN917515:WLN917535 WVJ917515:WVJ917535 B983051:B983071 IX983051:IX983071 ST983051:ST983071 ACP983051:ACP983071 AML983051:AML983071 AWH983051:AWH983071 BGD983051:BGD983071 BPZ983051:BPZ983071 BZV983051:BZV983071 CJR983051:CJR983071 CTN983051:CTN983071 DDJ983051:DDJ983071 DNF983051:DNF983071 DXB983051:DXB983071 EGX983051:EGX983071 EQT983051:EQT983071 FAP983051:FAP983071 FKL983051:FKL983071 FUH983051:FUH983071 GED983051:GED983071 GNZ983051:GNZ983071 GXV983051:GXV983071 HHR983051:HHR983071 HRN983051:HRN983071 IBJ983051:IBJ983071 ILF983051:ILF983071 IVB983051:IVB983071 JEX983051:JEX983071 JOT983051:JOT983071 JYP983051:JYP983071 KIL983051:KIL983071 KSH983051:KSH983071 LCD983051:LCD983071 LLZ983051:LLZ983071 LVV983051:LVV983071 MFR983051:MFR983071 MPN983051:MPN983071 MZJ983051:MZJ983071 NJF983051:NJF983071 NTB983051:NTB983071 OCX983051:OCX983071 OMT983051:OMT983071 OWP983051:OWP983071 PGL983051:PGL983071 PQH983051:PQH983071 QAD983051:QAD983071 QJZ983051:QJZ983071 QTV983051:QTV983071 RDR983051:RDR983071 RNN983051:RNN983071 RXJ983051:RXJ983071 SHF983051:SHF983071 SRB983051:SRB983071 TAX983051:TAX983071 TKT983051:TKT983071 TUP983051:TUP983071 UEL983051:UEL983071 UOH983051:UOH983071 UYD983051:UYD983071 VHZ983051:VHZ983071 VRV983051:VRV983071 WBR983051:WBR983071 WLN983051:WLN983071 WVJ983051:WVJ983071 C5:C9 IY5:IY9 SU5:SU9 ACQ5:ACQ9 AMM5:AMM9 AWI5:AWI9 BGE5:BGE9 BQA5:BQA9 BZW5:BZW9 CJS5:CJS9 CTO5:CTO9 DDK5:DDK9 DNG5:DNG9 DXC5:DXC9 EGY5:EGY9 EQU5:EQU9 FAQ5:FAQ9 FKM5:FKM9 FUI5:FUI9 GEE5:GEE9 GOA5:GOA9 GXW5:GXW9 HHS5:HHS9 HRO5:HRO9 IBK5:IBK9 ILG5:ILG9 IVC5:IVC9 JEY5:JEY9 JOU5:JOU9 JYQ5:JYQ9 KIM5:KIM9 KSI5:KSI9 LCE5:LCE9 LMA5:LMA9 LVW5:LVW9 MFS5:MFS9 MPO5:MPO9 MZK5:MZK9 NJG5:NJG9 NTC5:NTC9 OCY5:OCY9 OMU5:OMU9 OWQ5:OWQ9 PGM5:PGM9 PQI5:PQI9 QAE5:QAE9 QKA5:QKA9 QTW5:QTW9 RDS5:RDS9 RNO5:RNO9 RXK5:RXK9 SHG5:SHG9 SRC5:SRC9 TAY5:TAY9 TKU5:TKU9 TUQ5:TUQ9 UEM5:UEM9 UOI5:UOI9 UYE5:UYE9 VIA5:VIA9 VRW5:VRW9 WBS5:WBS9 WLO5:WLO9 WVK5:WVK9 C65541:C65545 IY65541:IY65545 SU65541:SU65545 ACQ65541:ACQ65545 AMM65541:AMM65545 AWI65541:AWI65545 BGE65541:BGE65545 BQA65541:BQA65545 BZW65541:BZW65545 CJS65541:CJS65545 CTO65541:CTO65545 DDK65541:DDK65545 DNG65541:DNG65545 DXC65541:DXC65545 EGY65541:EGY65545 EQU65541:EQU65545 FAQ65541:FAQ65545 FKM65541:FKM65545 FUI65541:FUI65545 GEE65541:GEE65545 GOA65541:GOA65545 GXW65541:GXW65545 HHS65541:HHS65545 HRO65541:HRO65545 IBK65541:IBK65545 ILG65541:ILG65545 IVC65541:IVC65545 JEY65541:JEY65545 JOU65541:JOU65545 JYQ65541:JYQ65545 KIM65541:KIM65545 KSI65541:KSI65545 LCE65541:LCE65545 LMA65541:LMA65545 LVW65541:LVW65545 MFS65541:MFS65545 MPO65541:MPO65545 MZK65541:MZK65545 NJG65541:NJG65545 NTC65541:NTC65545 OCY65541:OCY65545 OMU65541:OMU65545 OWQ65541:OWQ65545 PGM65541:PGM65545 PQI65541:PQI65545 QAE65541:QAE65545 QKA65541:QKA65545 QTW65541:QTW65545 RDS65541:RDS65545 RNO65541:RNO65545 RXK65541:RXK65545 SHG65541:SHG65545 SRC65541:SRC65545 TAY65541:TAY65545 TKU65541:TKU65545 TUQ65541:TUQ65545 UEM65541:UEM65545 UOI65541:UOI65545 UYE65541:UYE65545 VIA65541:VIA65545 VRW65541:VRW65545 WBS65541:WBS65545 WLO65541:WLO65545 WVK65541:WVK65545 C131077:C131081 IY131077:IY131081 SU131077:SU131081 ACQ131077:ACQ131081 AMM131077:AMM131081 AWI131077:AWI131081 BGE131077:BGE131081 BQA131077:BQA131081 BZW131077:BZW131081 CJS131077:CJS131081 CTO131077:CTO131081 DDK131077:DDK131081 DNG131077:DNG131081 DXC131077:DXC131081 EGY131077:EGY131081 EQU131077:EQU131081 FAQ131077:FAQ131081 FKM131077:FKM131081 FUI131077:FUI131081 GEE131077:GEE131081 GOA131077:GOA131081 GXW131077:GXW131081 HHS131077:HHS131081 HRO131077:HRO131081 IBK131077:IBK131081 ILG131077:ILG131081 IVC131077:IVC131081 JEY131077:JEY131081 JOU131077:JOU131081 JYQ131077:JYQ131081 KIM131077:KIM131081 KSI131077:KSI131081 LCE131077:LCE131081 LMA131077:LMA131081 LVW131077:LVW131081 MFS131077:MFS131081 MPO131077:MPO131081 MZK131077:MZK131081 NJG131077:NJG131081 NTC131077:NTC131081 OCY131077:OCY131081 OMU131077:OMU131081 OWQ131077:OWQ131081 PGM131077:PGM131081 PQI131077:PQI131081 QAE131077:QAE131081 QKA131077:QKA131081 QTW131077:QTW131081 RDS131077:RDS131081 RNO131077:RNO131081 RXK131077:RXK131081 SHG131077:SHG131081 SRC131077:SRC131081 TAY131077:TAY131081 TKU131077:TKU131081 TUQ131077:TUQ131081 UEM131077:UEM131081 UOI131077:UOI131081 UYE131077:UYE131081 VIA131077:VIA131081 VRW131077:VRW131081 WBS131077:WBS131081 WLO131077:WLO131081 WVK131077:WVK131081 C196613:C196617 IY196613:IY196617 SU196613:SU196617 ACQ196613:ACQ196617 AMM196613:AMM196617 AWI196613:AWI196617 BGE196613:BGE196617 BQA196613:BQA196617 BZW196613:BZW196617 CJS196613:CJS196617 CTO196613:CTO196617 DDK196613:DDK196617 DNG196613:DNG196617 DXC196613:DXC196617 EGY196613:EGY196617 EQU196613:EQU196617 FAQ196613:FAQ196617 FKM196613:FKM196617 FUI196613:FUI196617 GEE196613:GEE196617 GOA196613:GOA196617 GXW196613:GXW196617 HHS196613:HHS196617 HRO196613:HRO196617 IBK196613:IBK196617 ILG196613:ILG196617 IVC196613:IVC196617 JEY196613:JEY196617 JOU196613:JOU196617 JYQ196613:JYQ196617 KIM196613:KIM196617 KSI196613:KSI196617 LCE196613:LCE196617 LMA196613:LMA196617 LVW196613:LVW196617 MFS196613:MFS196617 MPO196613:MPO196617 MZK196613:MZK196617 NJG196613:NJG196617 NTC196613:NTC196617 OCY196613:OCY196617 OMU196613:OMU196617 OWQ196613:OWQ196617 PGM196613:PGM196617 PQI196613:PQI196617 QAE196613:QAE196617 QKA196613:QKA196617 QTW196613:QTW196617 RDS196613:RDS196617 RNO196613:RNO196617 RXK196613:RXK196617 SHG196613:SHG196617 SRC196613:SRC196617 TAY196613:TAY196617 TKU196613:TKU196617 TUQ196613:TUQ196617 UEM196613:UEM196617 UOI196613:UOI196617 UYE196613:UYE196617 VIA196613:VIA196617 VRW196613:VRW196617 WBS196613:WBS196617 WLO196613:WLO196617 WVK196613:WVK196617 C262149:C262153 IY262149:IY262153 SU262149:SU262153 ACQ262149:ACQ262153 AMM262149:AMM262153 AWI262149:AWI262153 BGE262149:BGE262153 BQA262149:BQA262153 BZW262149:BZW262153 CJS262149:CJS262153 CTO262149:CTO262153 DDK262149:DDK262153 DNG262149:DNG262153 DXC262149:DXC262153 EGY262149:EGY262153 EQU262149:EQU262153 FAQ262149:FAQ262153 FKM262149:FKM262153 FUI262149:FUI262153 GEE262149:GEE262153 GOA262149:GOA262153 GXW262149:GXW262153 HHS262149:HHS262153 HRO262149:HRO262153 IBK262149:IBK262153 ILG262149:ILG262153 IVC262149:IVC262153 JEY262149:JEY262153 JOU262149:JOU262153 JYQ262149:JYQ262153 KIM262149:KIM262153 KSI262149:KSI262153 LCE262149:LCE262153 LMA262149:LMA262153 LVW262149:LVW262153 MFS262149:MFS262153 MPO262149:MPO262153 MZK262149:MZK262153 NJG262149:NJG262153 NTC262149:NTC262153 OCY262149:OCY262153 OMU262149:OMU262153 OWQ262149:OWQ262153 PGM262149:PGM262153 PQI262149:PQI262153 QAE262149:QAE262153 QKA262149:QKA262153 QTW262149:QTW262153 RDS262149:RDS262153 RNO262149:RNO262153 RXK262149:RXK262153 SHG262149:SHG262153 SRC262149:SRC262153 TAY262149:TAY262153 TKU262149:TKU262153 TUQ262149:TUQ262153 UEM262149:UEM262153 UOI262149:UOI262153 UYE262149:UYE262153 VIA262149:VIA262153 VRW262149:VRW262153 WBS262149:WBS262153 WLO262149:WLO262153 WVK262149:WVK262153 C327685:C327689 IY327685:IY327689 SU327685:SU327689 ACQ327685:ACQ327689 AMM327685:AMM327689 AWI327685:AWI327689 BGE327685:BGE327689 BQA327685:BQA327689 BZW327685:BZW327689 CJS327685:CJS327689 CTO327685:CTO327689 DDK327685:DDK327689 DNG327685:DNG327689 DXC327685:DXC327689 EGY327685:EGY327689 EQU327685:EQU327689 FAQ327685:FAQ327689 FKM327685:FKM327689 FUI327685:FUI327689 GEE327685:GEE327689 GOA327685:GOA327689 GXW327685:GXW327689 HHS327685:HHS327689 HRO327685:HRO327689 IBK327685:IBK327689 ILG327685:ILG327689 IVC327685:IVC327689 JEY327685:JEY327689 JOU327685:JOU327689 JYQ327685:JYQ327689 KIM327685:KIM327689 KSI327685:KSI327689 LCE327685:LCE327689 LMA327685:LMA327689 LVW327685:LVW327689 MFS327685:MFS327689 MPO327685:MPO327689 MZK327685:MZK327689 NJG327685:NJG327689 NTC327685:NTC327689 OCY327685:OCY327689 OMU327685:OMU327689 OWQ327685:OWQ327689 PGM327685:PGM327689 PQI327685:PQI327689 QAE327685:QAE327689 QKA327685:QKA327689 QTW327685:QTW327689 RDS327685:RDS327689 RNO327685:RNO327689 RXK327685:RXK327689 SHG327685:SHG327689 SRC327685:SRC327689 TAY327685:TAY327689 TKU327685:TKU327689 TUQ327685:TUQ327689 UEM327685:UEM327689 UOI327685:UOI327689 UYE327685:UYE327689 VIA327685:VIA327689 VRW327685:VRW327689 WBS327685:WBS327689 WLO327685:WLO327689 WVK327685:WVK327689 C393221:C393225 IY393221:IY393225 SU393221:SU393225 ACQ393221:ACQ393225 AMM393221:AMM393225 AWI393221:AWI393225 BGE393221:BGE393225 BQA393221:BQA393225 BZW393221:BZW393225 CJS393221:CJS393225 CTO393221:CTO393225 DDK393221:DDK393225 DNG393221:DNG393225 DXC393221:DXC393225 EGY393221:EGY393225 EQU393221:EQU393225 FAQ393221:FAQ393225 FKM393221:FKM393225 FUI393221:FUI393225 GEE393221:GEE393225 GOA393221:GOA393225 GXW393221:GXW393225 HHS393221:HHS393225 HRO393221:HRO393225 IBK393221:IBK393225 ILG393221:ILG393225 IVC393221:IVC393225 JEY393221:JEY393225 JOU393221:JOU393225 JYQ393221:JYQ393225 KIM393221:KIM393225 KSI393221:KSI393225 LCE393221:LCE393225 LMA393221:LMA393225 LVW393221:LVW393225 MFS393221:MFS393225 MPO393221:MPO393225 MZK393221:MZK393225 NJG393221:NJG393225 NTC393221:NTC393225 OCY393221:OCY393225 OMU393221:OMU393225 OWQ393221:OWQ393225 PGM393221:PGM393225 PQI393221:PQI393225 QAE393221:QAE393225 QKA393221:QKA393225 QTW393221:QTW393225 RDS393221:RDS393225 RNO393221:RNO393225 RXK393221:RXK393225 SHG393221:SHG393225 SRC393221:SRC393225 TAY393221:TAY393225 TKU393221:TKU393225 TUQ393221:TUQ393225 UEM393221:UEM393225 UOI393221:UOI393225 UYE393221:UYE393225 VIA393221:VIA393225 VRW393221:VRW393225 WBS393221:WBS393225 WLO393221:WLO393225 WVK393221:WVK393225 C458757:C458761 IY458757:IY458761 SU458757:SU458761 ACQ458757:ACQ458761 AMM458757:AMM458761 AWI458757:AWI458761 BGE458757:BGE458761 BQA458757:BQA458761 BZW458757:BZW458761 CJS458757:CJS458761 CTO458757:CTO458761 DDK458757:DDK458761 DNG458757:DNG458761 DXC458757:DXC458761 EGY458757:EGY458761 EQU458757:EQU458761 FAQ458757:FAQ458761 FKM458757:FKM458761 FUI458757:FUI458761 GEE458757:GEE458761 GOA458757:GOA458761 GXW458757:GXW458761 HHS458757:HHS458761 HRO458757:HRO458761 IBK458757:IBK458761 ILG458757:ILG458761 IVC458757:IVC458761 JEY458757:JEY458761 JOU458757:JOU458761 JYQ458757:JYQ458761 KIM458757:KIM458761 KSI458757:KSI458761 LCE458757:LCE458761 LMA458757:LMA458761 LVW458757:LVW458761 MFS458757:MFS458761 MPO458757:MPO458761 MZK458757:MZK458761 NJG458757:NJG458761 NTC458757:NTC458761 OCY458757:OCY458761 OMU458757:OMU458761 OWQ458757:OWQ458761 PGM458757:PGM458761 PQI458757:PQI458761 QAE458757:QAE458761 QKA458757:QKA458761 QTW458757:QTW458761 RDS458757:RDS458761 RNO458757:RNO458761 RXK458757:RXK458761 SHG458757:SHG458761 SRC458757:SRC458761 TAY458757:TAY458761 TKU458757:TKU458761 TUQ458757:TUQ458761 UEM458757:UEM458761 UOI458757:UOI458761 UYE458757:UYE458761 VIA458757:VIA458761 VRW458757:VRW458761 WBS458757:WBS458761 WLO458757:WLO458761 WVK458757:WVK458761 C524293:C524297 IY524293:IY524297 SU524293:SU524297 ACQ524293:ACQ524297 AMM524293:AMM524297 AWI524293:AWI524297 BGE524293:BGE524297 BQA524293:BQA524297 BZW524293:BZW524297 CJS524293:CJS524297 CTO524293:CTO524297 DDK524293:DDK524297 DNG524293:DNG524297 DXC524293:DXC524297 EGY524293:EGY524297 EQU524293:EQU524297 FAQ524293:FAQ524297 FKM524293:FKM524297 FUI524293:FUI524297 GEE524293:GEE524297 GOA524293:GOA524297 GXW524293:GXW524297 HHS524293:HHS524297 HRO524293:HRO524297 IBK524293:IBK524297 ILG524293:ILG524297 IVC524293:IVC524297 JEY524293:JEY524297 JOU524293:JOU524297 JYQ524293:JYQ524297 KIM524293:KIM524297 KSI524293:KSI524297 LCE524293:LCE524297 LMA524293:LMA524297 LVW524293:LVW524297 MFS524293:MFS524297 MPO524293:MPO524297 MZK524293:MZK524297 NJG524293:NJG524297 NTC524293:NTC524297 OCY524293:OCY524297 OMU524293:OMU524297 OWQ524293:OWQ524297 PGM524293:PGM524297 PQI524293:PQI524297 QAE524293:QAE524297 QKA524293:QKA524297 QTW524293:QTW524297 RDS524293:RDS524297 RNO524293:RNO524297 RXK524293:RXK524297 SHG524293:SHG524297 SRC524293:SRC524297 TAY524293:TAY524297 TKU524293:TKU524297 TUQ524293:TUQ524297 UEM524293:UEM524297 UOI524293:UOI524297 UYE524293:UYE524297 VIA524293:VIA524297 VRW524293:VRW524297 WBS524293:WBS524297 WLO524293:WLO524297 WVK524293:WVK524297 C589829:C589833 IY589829:IY589833 SU589829:SU589833 ACQ589829:ACQ589833 AMM589829:AMM589833 AWI589829:AWI589833 BGE589829:BGE589833 BQA589829:BQA589833 BZW589829:BZW589833 CJS589829:CJS589833 CTO589829:CTO589833 DDK589829:DDK589833 DNG589829:DNG589833 DXC589829:DXC589833 EGY589829:EGY589833 EQU589829:EQU589833 FAQ589829:FAQ589833 FKM589829:FKM589833 FUI589829:FUI589833 GEE589829:GEE589833 GOA589829:GOA589833 GXW589829:GXW589833 HHS589829:HHS589833 HRO589829:HRO589833 IBK589829:IBK589833 ILG589829:ILG589833 IVC589829:IVC589833 JEY589829:JEY589833 JOU589829:JOU589833 JYQ589829:JYQ589833 KIM589829:KIM589833 KSI589829:KSI589833 LCE589829:LCE589833 LMA589829:LMA589833 LVW589829:LVW589833 MFS589829:MFS589833 MPO589829:MPO589833 MZK589829:MZK589833 NJG589829:NJG589833 NTC589829:NTC589833 OCY589829:OCY589833 OMU589829:OMU589833 OWQ589829:OWQ589833 PGM589829:PGM589833 PQI589829:PQI589833 QAE589829:QAE589833 QKA589829:QKA589833 QTW589829:QTW589833 RDS589829:RDS589833 RNO589829:RNO589833 RXK589829:RXK589833 SHG589829:SHG589833 SRC589829:SRC589833 TAY589829:TAY589833 TKU589829:TKU589833 TUQ589829:TUQ589833 UEM589829:UEM589833 UOI589829:UOI589833 UYE589829:UYE589833 VIA589829:VIA589833 VRW589829:VRW589833 WBS589829:WBS589833 WLO589829:WLO589833 WVK589829:WVK589833 C655365:C655369 IY655365:IY655369 SU655365:SU655369 ACQ655365:ACQ655369 AMM655365:AMM655369 AWI655365:AWI655369 BGE655365:BGE655369 BQA655365:BQA655369 BZW655365:BZW655369 CJS655365:CJS655369 CTO655365:CTO655369 DDK655365:DDK655369 DNG655365:DNG655369 DXC655365:DXC655369 EGY655365:EGY655369 EQU655365:EQU655369 FAQ655365:FAQ655369 FKM655365:FKM655369 FUI655365:FUI655369 GEE655365:GEE655369 GOA655365:GOA655369 GXW655365:GXW655369 HHS655365:HHS655369 HRO655365:HRO655369 IBK655365:IBK655369 ILG655365:ILG655369 IVC655365:IVC655369 JEY655365:JEY655369 JOU655365:JOU655369 JYQ655365:JYQ655369 KIM655365:KIM655369 KSI655365:KSI655369 LCE655365:LCE655369 LMA655365:LMA655369 LVW655365:LVW655369 MFS655365:MFS655369 MPO655365:MPO655369 MZK655365:MZK655369 NJG655365:NJG655369 NTC655365:NTC655369 OCY655365:OCY655369 OMU655365:OMU655369 OWQ655365:OWQ655369 PGM655365:PGM655369 PQI655365:PQI655369 QAE655365:QAE655369 QKA655365:QKA655369 QTW655365:QTW655369 RDS655365:RDS655369 RNO655365:RNO655369 RXK655365:RXK655369 SHG655365:SHG655369 SRC655365:SRC655369 TAY655365:TAY655369 TKU655365:TKU655369 TUQ655365:TUQ655369 UEM655365:UEM655369 UOI655365:UOI655369 UYE655365:UYE655369 VIA655365:VIA655369 VRW655365:VRW655369 WBS655365:WBS655369 WLO655365:WLO655369 WVK655365:WVK655369 C720901:C720905 IY720901:IY720905 SU720901:SU720905 ACQ720901:ACQ720905 AMM720901:AMM720905 AWI720901:AWI720905 BGE720901:BGE720905 BQA720901:BQA720905 BZW720901:BZW720905 CJS720901:CJS720905 CTO720901:CTO720905 DDK720901:DDK720905 DNG720901:DNG720905 DXC720901:DXC720905 EGY720901:EGY720905 EQU720901:EQU720905 FAQ720901:FAQ720905 FKM720901:FKM720905 FUI720901:FUI720905 GEE720901:GEE720905 GOA720901:GOA720905 GXW720901:GXW720905 HHS720901:HHS720905 HRO720901:HRO720905 IBK720901:IBK720905 ILG720901:ILG720905 IVC720901:IVC720905 JEY720901:JEY720905 JOU720901:JOU720905 JYQ720901:JYQ720905 KIM720901:KIM720905 KSI720901:KSI720905 LCE720901:LCE720905 LMA720901:LMA720905 LVW720901:LVW720905 MFS720901:MFS720905 MPO720901:MPO720905 MZK720901:MZK720905 NJG720901:NJG720905 NTC720901:NTC720905 OCY720901:OCY720905 OMU720901:OMU720905 OWQ720901:OWQ720905 PGM720901:PGM720905 PQI720901:PQI720905 QAE720901:QAE720905 QKA720901:QKA720905 QTW720901:QTW720905 RDS720901:RDS720905 RNO720901:RNO720905 RXK720901:RXK720905 SHG720901:SHG720905 SRC720901:SRC720905 TAY720901:TAY720905 TKU720901:TKU720905 TUQ720901:TUQ720905 UEM720901:UEM720905 UOI720901:UOI720905 UYE720901:UYE720905 VIA720901:VIA720905 VRW720901:VRW720905 WBS720901:WBS720905 WLO720901:WLO720905 WVK720901:WVK720905 C786437:C786441 IY786437:IY786441 SU786437:SU786441 ACQ786437:ACQ786441 AMM786437:AMM786441 AWI786437:AWI786441 BGE786437:BGE786441 BQA786437:BQA786441 BZW786437:BZW786441 CJS786437:CJS786441 CTO786437:CTO786441 DDK786437:DDK786441 DNG786437:DNG786441 DXC786437:DXC786441 EGY786437:EGY786441 EQU786437:EQU786441 FAQ786437:FAQ786441 FKM786437:FKM786441 FUI786437:FUI786441 GEE786437:GEE786441 GOA786437:GOA786441 GXW786437:GXW786441 HHS786437:HHS786441 HRO786437:HRO786441 IBK786437:IBK786441 ILG786437:ILG786441 IVC786437:IVC786441 JEY786437:JEY786441 JOU786437:JOU786441 JYQ786437:JYQ786441 KIM786437:KIM786441 KSI786437:KSI786441 LCE786437:LCE786441 LMA786437:LMA786441 LVW786437:LVW786441 MFS786437:MFS786441 MPO786437:MPO786441 MZK786437:MZK786441 NJG786437:NJG786441 NTC786437:NTC786441 OCY786437:OCY786441 OMU786437:OMU786441 OWQ786437:OWQ786441 PGM786437:PGM786441 PQI786437:PQI786441 QAE786437:QAE786441 QKA786437:QKA786441 QTW786437:QTW786441 RDS786437:RDS786441 RNO786437:RNO786441 RXK786437:RXK786441 SHG786437:SHG786441 SRC786437:SRC786441 TAY786437:TAY786441 TKU786437:TKU786441 TUQ786437:TUQ786441 UEM786437:UEM786441 UOI786437:UOI786441 UYE786437:UYE786441 VIA786437:VIA786441 VRW786437:VRW786441 WBS786437:WBS786441 WLO786437:WLO786441 WVK786437:WVK786441 C851973:C851977 IY851973:IY851977 SU851973:SU851977 ACQ851973:ACQ851977 AMM851973:AMM851977 AWI851973:AWI851977 BGE851973:BGE851977 BQA851973:BQA851977 BZW851973:BZW851977 CJS851973:CJS851977 CTO851973:CTO851977 DDK851973:DDK851977 DNG851973:DNG851977 DXC851973:DXC851977 EGY851973:EGY851977 EQU851973:EQU851977 FAQ851973:FAQ851977 FKM851973:FKM851977 FUI851973:FUI851977 GEE851973:GEE851977 GOA851973:GOA851977 GXW851973:GXW851977 HHS851973:HHS851977 HRO851973:HRO851977 IBK851973:IBK851977 ILG851973:ILG851977 IVC851973:IVC851977 JEY851973:JEY851977 JOU851973:JOU851977 JYQ851973:JYQ851977 KIM851973:KIM851977 KSI851973:KSI851977 LCE851973:LCE851977 LMA851973:LMA851977 LVW851973:LVW851977 MFS851973:MFS851977 MPO851973:MPO851977 MZK851973:MZK851977 NJG851973:NJG851977 NTC851973:NTC851977 OCY851973:OCY851977 OMU851973:OMU851977 OWQ851973:OWQ851977 PGM851973:PGM851977 PQI851973:PQI851977 QAE851973:QAE851977 QKA851973:QKA851977 QTW851973:QTW851977 RDS851973:RDS851977 RNO851973:RNO851977 RXK851973:RXK851977 SHG851973:SHG851977 SRC851973:SRC851977 TAY851973:TAY851977 TKU851973:TKU851977 TUQ851973:TUQ851977 UEM851973:UEM851977 UOI851973:UOI851977 UYE851973:UYE851977 VIA851973:VIA851977 VRW851973:VRW851977 WBS851973:WBS851977 WLO851973:WLO851977 WVK851973:WVK851977 C917509:C917513 IY917509:IY917513 SU917509:SU917513 ACQ917509:ACQ917513 AMM917509:AMM917513 AWI917509:AWI917513 BGE917509:BGE917513 BQA917509:BQA917513 BZW917509:BZW917513 CJS917509:CJS917513 CTO917509:CTO917513 DDK917509:DDK917513 DNG917509:DNG917513 DXC917509:DXC917513 EGY917509:EGY917513 EQU917509:EQU917513 FAQ917509:FAQ917513 FKM917509:FKM917513 FUI917509:FUI917513 GEE917509:GEE917513 GOA917509:GOA917513 GXW917509:GXW917513 HHS917509:HHS917513 HRO917509:HRO917513 IBK917509:IBK917513 ILG917509:ILG917513 IVC917509:IVC917513 JEY917509:JEY917513 JOU917509:JOU917513 JYQ917509:JYQ917513 KIM917509:KIM917513 KSI917509:KSI917513 LCE917509:LCE917513 LMA917509:LMA917513 LVW917509:LVW917513 MFS917509:MFS917513 MPO917509:MPO917513 MZK917509:MZK917513 NJG917509:NJG917513 NTC917509:NTC917513 OCY917509:OCY917513 OMU917509:OMU917513 OWQ917509:OWQ917513 PGM917509:PGM917513 PQI917509:PQI917513 QAE917509:QAE917513 QKA917509:QKA917513 QTW917509:QTW917513 RDS917509:RDS917513 RNO917509:RNO917513 RXK917509:RXK917513 SHG917509:SHG917513 SRC917509:SRC917513 TAY917509:TAY917513 TKU917509:TKU917513 TUQ917509:TUQ917513 UEM917509:UEM917513 UOI917509:UOI917513 UYE917509:UYE917513 VIA917509:VIA917513 VRW917509:VRW917513 WBS917509:WBS917513 WLO917509:WLO917513 WVK917509:WVK917513 C983045:C983049 IY983045:IY983049 SU983045:SU983049 ACQ983045:ACQ983049 AMM983045:AMM983049 AWI983045:AWI983049 BGE983045:BGE983049 BQA983045:BQA983049 BZW983045:BZW983049 CJS983045:CJS983049 CTO983045:CTO983049 DDK983045:DDK983049 DNG983045:DNG983049 DXC983045:DXC983049 EGY983045:EGY983049 EQU983045:EQU983049 FAQ983045:FAQ983049 FKM983045:FKM983049 FUI983045:FUI983049 GEE983045:GEE983049 GOA983045:GOA983049 GXW983045:GXW983049 HHS983045:HHS983049 HRO983045:HRO983049 IBK983045:IBK983049 ILG983045:ILG983049 IVC983045:IVC983049 JEY983045:JEY983049 JOU983045:JOU983049 JYQ983045:JYQ983049 KIM983045:KIM983049 KSI983045:KSI983049 LCE983045:LCE983049 LMA983045:LMA983049 LVW983045:LVW983049 MFS983045:MFS983049 MPO983045:MPO983049 MZK983045:MZK983049 NJG983045:NJG983049 NTC983045:NTC983049 OCY983045:OCY983049 OMU983045:OMU983049 OWQ983045:OWQ983049 PGM983045:PGM983049 PQI983045:PQI983049 QAE983045:QAE983049 QKA983045:QKA983049 QTW983045:QTW983049 RDS983045:RDS983049 RNO983045:RNO983049 RXK983045:RXK983049 SHG983045:SHG983049 SRC983045:SRC983049 TAY983045:TAY983049 TKU983045:TKU983049 TUQ983045:TUQ983049 UEM983045:UEM983049 UOI983045:UOI983049 UYE983045:UYE983049 VIA983045:VIA983049 VRW983045:VRW983049 WBS983045:WBS983049 WLO983045:WLO983049 WVK983045:WVK983049 A5:A9 IW5:IW9 SS5:SS9 ACO5:ACO9 AMK5:AMK9 AWG5:AWG9 BGC5:BGC9 BPY5:BPY9 BZU5:BZU9 CJQ5:CJQ9 CTM5:CTM9 DDI5:DDI9 DNE5:DNE9 DXA5:DXA9 EGW5:EGW9 EQS5:EQS9 FAO5:FAO9 FKK5:FKK9 FUG5:FUG9 GEC5:GEC9 GNY5:GNY9 GXU5:GXU9 HHQ5:HHQ9 HRM5:HRM9 IBI5:IBI9 ILE5:ILE9 IVA5:IVA9 JEW5:JEW9 JOS5:JOS9 JYO5:JYO9 KIK5:KIK9 KSG5:KSG9 LCC5:LCC9 LLY5:LLY9 LVU5:LVU9 MFQ5:MFQ9 MPM5:MPM9 MZI5:MZI9 NJE5:NJE9 NTA5:NTA9 OCW5:OCW9 OMS5:OMS9 OWO5:OWO9 PGK5:PGK9 PQG5:PQG9 QAC5:QAC9 QJY5:QJY9 QTU5:QTU9 RDQ5:RDQ9 RNM5:RNM9 RXI5:RXI9 SHE5:SHE9 SRA5:SRA9 TAW5:TAW9 TKS5:TKS9 TUO5:TUO9 UEK5:UEK9 UOG5:UOG9 UYC5:UYC9 VHY5:VHY9 VRU5:VRU9 WBQ5:WBQ9 WLM5:WLM9 WVI5:WVI9 A65541:A65545 IW65541:IW65545 SS65541:SS65545 ACO65541:ACO65545 AMK65541:AMK65545 AWG65541:AWG65545 BGC65541:BGC65545 BPY65541:BPY65545 BZU65541:BZU65545 CJQ65541:CJQ65545 CTM65541:CTM65545 DDI65541:DDI65545 DNE65541:DNE65545 DXA65541:DXA65545 EGW65541:EGW65545 EQS65541:EQS65545 FAO65541:FAO65545 FKK65541:FKK65545 FUG65541:FUG65545 GEC65541:GEC65545 GNY65541:GNY65545 GXU65541:GXU65545 HHQ65541:HHQ65545 HRM65541:HRM65545 IBI65541:IBI65545 ILE65541:ILE65545 IVA65541:IVA65545 JEW65541:JEW65545 JOS65541:JOS65545 JYO65541:JYO65545 KIK65541:KIK65545 KSG65541:KSG65545 LCC65541:LCC65545 LLY65541:LLY65545 LVU65541:LVU65545 MFQ65541:MFQ65545 MPM65541:MPM65545 MZI65541:MZI65545 NJE65541:NJE65545 NTA65541:NTA65545 OCW65541:OCW65545 OMS65541:OMS65545 OWO65541:OWO65545 PGK65541:PGK65545 PQG65541:PQG65545 QAC65541:QAC65545 QJY65541:QJY65545 QTU65541:QTU65545 RDQ65541:RDQ65545 RNM65541:RNM65545 RXI65541:RXI65545 SHE65541:SHE65545 SRA65541:SRA65545 TAW65541:TAW65545 TKS65541:TKS65545 TUO65541:TUO65545 UEK65541:UEK65545 UOG65541:UOG65545 UYC65541:UYC65545 VHY65541:VHY65545 VRU65541:VRU65545 WBQ65541:WBQ65545 WLM65541:WLM65545 WVI65541:WVI65545 A131077:A131081 IW131077:IW131081 SS131077:SS131081 ACO131077:ACO131081 AMK131077:AMK131081 AWG131077:AWG131081 BGC131077:BGC131081 BPY131077:BPY131081 BZU131077:BZU131081 CJQ131077:CJQ131081 CTM131077:CTM131081 DDI131077:DDI131081 DNE131077:DNE131081 DXA131077:DXA131081 EGW131077:EGW131081 EQS131077:EQS131081 FAO131077:FAO131081 FKK131077:FKK131081 FUG131077:FUG131081 GEC131077:GEC131081 GNY131077:GNY131081 GXU131077:GXU131081 HHQ131077:HHQ131081 HRM131077:HRM131081 IBI131077:IBI131081 ILE131077:ILE131081 IVA131077:IVA131081 JEW131077:JEW131081 JOS131077:JOS131081 JYO131077:JYO131081 KIK131077:KIK131081 KSG131077:KSG131081 LCC131077:LCC131081 LLY131077:LLY131081 LVU131077:LVU131081 MFQ131077:MFQ131081 MPM131077:MPM131081 MZI131077:MZI131081 NJE131077:NJE131081 NTA131077:NTA131081 OCW131077:OCW131081 OMS131077:OMS131081 OWO131077:OWO131081 PGK131077:PGK131081 PQG131077:PQG131081 QAC131077:QAC131081 QJY131077:QJY131081 QTU131077:QTU131081 RDQ131077:RDQ131081 RNM131077:RNM131081 RXI131077:RXI131081 SHE131077:SHE131081 SRA131077:SRA131081 TAW131077:TAW131081 TKS131077:TKS131081 TUO131077:TUO131081 UEK131077:UEK131081 UOG131077:UOG131081 UYC131077:UYC131081 VHY131077:VHY131081 VRU131077:VRU131081 WBQ131077:WBQ131081 WLM131077:WLM131081 WVI131077:WVI131081 A196613:A196617 IW196613:IW196617 SS196613:SS196617 ACO196613:ACO196617 AMK196613:AMK196617 AWG196613:AWG196617 BGC196613:BGC196617 BPY196613:BPY196617 BZU196613:BZU196617 CJQ196613:CJQ196617 CTM196613:CTM196617 DDI196613:DDI196617 DNE196613:DNE196617 DXA196613:DXA196617 EGW196613:EGW196617 EQS196613:EQS196617 FAO196613:FAO196617 FKK196613:FKK196617 FUG196613:FUG196617 GEC196613:GEC196617 GNY196613:GNY196617 GXU196613:GXU196617 HHQ196613:HHQ196617 HRM196613:HRM196617 IBI196613:IBI196617 ILE196613:ILE196617 IVA196613:IVA196617 JEW196613:JEW196617 JOS196613:JOS196617 JYO196613:JYO196617 KIK196613:KIK196617 KSG196613:KSG196617 LCC196613:LCC196617 LLY196613:LLY196617 LVU196613:LVU196617 MFQ196613:MFQ196617 MPM196613:MPM196617 MZI196613:MZI196617 NJE196613:NJE196617 NTA196613:NTA196617 OCW196613:OCW196617 OMS196613:OMS196617 OWO196613:OWO196617 PGK196613:PGK196617 PQG196613:PQG196617 QAC196613:QAC196617 QJY196613:QJY196617 QTU196613:QTU196617 RDQ196613:RDQ196617 RNM196613:RNM196617 RXI196613:RXI196617 SHE196613:SHE196617 SRA196613:SRA196617 TAW196613:TAW196617 TKS196613:TKS196617 TUO196613:TUO196617 UEK196613:UEK196617 UOG196613:UOG196617 UYC196613:UYC196617 VHY196613:VHY196617 VRU196613:VRU196617 WBQ196613:WBQ196617 WLM196613:WLM196617 WVI196613:WVI196617 A262149:A262153 IW262149:IW262153 SS262149:SS262153 ACO262149:ACO262153 AMK262149:AMK262153 AWG262149:AWG262153 BGC262149:BGC262153 BPY262149:BPY262153 BZU262149:BZU262153 CJQ262149:CJQ262153 CTM262149:CTM262153 DDI262149:DDI262153 DNE262149:DNE262153 DXA262149:DXA262153 EGW262149:EGW262153 EQS262149:EQS262153 FAO262149:FAO262153 FKK262149:FKK262153 FUG262149:FUG262153 GEC262149:GEC262153 GNY262149:GNY262153 GXU262149:GXU262153 HHQ262149:HHQ262153 HRM262149:HRM262153 IBI262149:IBI262153 ILE262149:ILE262153 IVA262149:IVA262153 JEW262149:JEW262153 JOS262149:JOS262153 JYO262149:JYO262153 KIK262149:KIK262153 KSG262149:KSG262153 LCC262149:LCC262153 LLY262149:LLY262153 LVU262149:LVU262153 MFQ262149:MFQ262153 MPM262149:MPM262153 MZI262149:MZI262153 NJE262149:NJE262153 NTA262149:NTA262153 OCW262149:OCW262153 OMS262149:OMS262153 OWO262149:OWO262153 PGK262149:PGK262153 PQG262149:PQG262153 QAC262149:QAC262153 QJY262149:QJY262153 QTU262149:QTU262153 RDQ262149:RDQ262153 RNM262149:RNM262153 RXI262149:RXI262153 SHE262149:SHE262153 SRA262149:SRA262153 TAW262149:TAW262153 TKS262149:TKS262153 TUO262149:TUO262153 UEK262149:UEK262153 UOG262149:UOG262153 UYC262149:UYC262153 VHY262149:VHY262153 VRU262149:VRU262153 WBQ262149:WBQ262153 WLM262149:WLM262153 WVI262149:WVI262153 A327685:A327689 IW327685:IW327689 SS327685:SS327689 ACO327685:ACO327689 AMK327685:AMK327689 AWG327685:AWG327689 BGC327685:BGC327689 BPY327685:BPY327689 BZU327685:BZU327689 CJQ327685:CJQ327689 CTM327685:CTM327689 DDI327685:DDI327689 DNE327685:DNE327689 DXA327685:DXA327689 EGW327685:EGW327689 EQS327685:EQS327689 FAO327685:FAO327689 FKK327685:FKK327689 FUG327685:FUG327689 GEC327685:GEC327689 GNY327685:GNY327689 GXU327685:GXU327689 HHQ327685:HHQ327689 HRM327685:HRM327689 IBI327685:IBI327689 ILE327685:ILE327689 IVA327685:IVA327689 JEW327685:JEW327689 JOS327685:JOS327689 JYO327685:JYO327689 KIK327685:KIK327689 KSG327685:KSG327689 LCC327685:LCC327689 LLY327685:LLY327689 LVU327685:LVU327689 MFQ327685:MFQ327689 MPM327685:MPM327689 MZI327685:MZI327689 NJE327685:NJE327689 NTA327685:NTA327689 OCW327685:OCW327689 OMS327685:OMS327689 OWO327685:OWO327689 PGK327685:PGK327689 PQG327685:PQG327689 QAC327685:QAC327689 QJY327685:QJY327689 QTU327685:QTU327689 RDQ327685:RDQ327689 RNM327685:RNM327689 RXI327685:RXI327689 SHE327685:SHE327689 SRA327685:SRA327689 TAW327685:TAW327689 TKS327685:TKS327689 TUO327685:TUO327689 UEK327685:UEK327689 UOG327685:UOG327689 UYC327685:UYC327689 VHY327685:VHY327689 VRU327685:VRU327689 WBQ327685:WBQ327689 WLM327685:WLM327689 WVI327685:WVI327689 A393221:A393225 IW393221:IW393225 SS393221:SS393225 ACO393221:ACO393225 AMK393221:AMK393225 AWG393221:AWG393225 BGC393221:BGC393225 BPY393221:BPY393225 BZU393221:BZU393225 CJQ393221:CJQ393225 CTM393221:CTM393225 DDI393221:DDI393225 DNE393221:DNE393225 DXA393221:DXA393225 EGW393221:EGW393225 EQS393221:EQS393225 FAO393221:FAO393225 FKK393221:FKK393225 FUG393221:FUG393225 GEC393221:GEC393225 GNY393221:GNY393225 GXU393221:GXU393225 HHQ393221:HHQ393225 HRM393221:HRM393225 IBI393221:IBI393225 ILE393221:ILE393225 IVA393221:IVA393225 JEW393221:JEW393225 JOS393221:JOS393225 JYO393221:JYO393225 KIK393221:KIK393225 KSG393221:KSG393225 LCC393221:LCC393225 LLY393221:LLY393225 LVU393221:LVU393225 MFQ393221:MFQ393225 MPM393221:MPM393225 MZI393221:MZI393225 NJE393221:NJE393225 NTA393221:NTA393225 OCW393221:OCW393225 OMS393221:OMS393225 OWO393221:OWO393225 PGK393221:PGK393225 PQG393221:PQG393225 QAC393221:QAC393225 QJY393221:QJY393225 QTU393221:QTU393225 RDQ393221:RDQ393225 RNM393221:RNM393225 RXI393221:RXI393225 SHE393221:SHE393225 SRA393221:SRA393225 TAW393221:TAW393225 TKS393221:TKS393225 TUO393221:TUO393225 UEK393221:UEK393225 UOG393221:UOG393225 UYC393221:UYC393225 VHY393221:VHY393225 VRU393221:VRU393225 WBQ393221:WBQ393225 WLM393221:WLM393225 WVI393221:WVI393225 A458757:A458761 IW458757:IW458761 SS458757:SS458761 ACO458757:ACO458761 AMK458757:AMK458761 AWG458757:AWG458761 BGC458757:BGC458761 BPY458757:BPY458761 BZU458757:BZU458761 CJQ458757:CJQ458761 CTM458757:CTM458761 DDI458757:DDI458761 DNE458757:DNE458761 DXA458757:DXA458761 EGW458757:EGW458761 EQS458757:EQS458761 FAO458757:FAO458761 FKK458757:FKK458761 FUG458757:FUG458761 GEC458757:GEC458761 GNY458757:GNY458761 GXU458757:GXU458761 HHQ458757:HHQ458761 HRM458757:HRM458761 IBI458757:IBI458761 ILE458757:ILE458761 IVA458757:IVA458761 JEW458757:JEW458761 JOS458757:JOS458761 JYO458757:JYO458761 KIK458757:KIK458761 KSG458757:KSG458761 LCC458757:LCC458761 LLY458757:LLY458761 LVU458757:LVU458761 MFQ458757:MFQ458761 MPM458757:MPM458761 MZI458757:MZI458761 NJE458757:NJE458761 NTA458757:NTA458761 OCW458757:OCW458761 OMS458757:OMS458761 OWO458757:OWO458761 PGK458757:PGK458761 PQG458757:PQG458761 QAC458757:QAC458761 QJY458757:QJY458761 QTU458757:QTU458761 RDQ458757:RDQ458761 RNM458757:RNM458761 RXI458757:RXI458761 SHE458757:SHE458761 SRA458757:SRA458761 TAW458757:TAW458761 TKS458757:TKS458761 TUO458757:TUO458761 UEK458757:UEK458761 UOG458757:UOG458761 UYC458757:UYC458761 VHY458757:VHY458761 VRU458757:VRU458761 WBQ458757:WBQ458761 WLM458757:WLM458761 WVI458757:WVI458761 A524293:A524297 IW524293:IW524297 SS524293:SS524297 ACO524293:ACO524297 AMK524293:AMK524297 AWG524293:AWG524297 BGC524293:BGC524297 BPY524293:BPY524297 BZU524293:BZU524297 CJQ524293:CJQ524297 CTM524293:CTM524297 DDI524293:DDI524297 DNE524293:DNE524297 DXA524293:DXA524297 EGW524293:EGW524297 EQS524293:EQS524297 FAO524293:FAO524297 FKK524293:FKK524297 FUG524293:FUG524297 GEC524293:GEC524297 GNY524293:GNY524297 GXU524293:GXU524297 HHQ524293:HHQ524297 HRM524293:HRM524297 IBI524293:IBI524297 ILE524293:ILE524297 IVA524293:IVA524297 JEW524293:JEW524297 JOS524293:JOS524297 JYO524293:JYO524297 KIK524293:KIK524297 KSG524293:KSG524297 LCC524293:LCC524297 LLY524293:LLY524297 LVU524293:LVU524297 MFQ524293:MFQ524297 MPM524293:MPM524297 MZI524293:MZI524297 NJE524293:NJE524297 NTA524293:NTA524297 OCW524293:OCW524297 OMS524293:OMS524297 OWO524293:OWO524297 PGK524293:PGK524297 PQG524293:PQG524297 QAC524293:QAC524297 QJY524293:QJY524297 QTU524293:QTU524297 RDQ524293:RDQ524297 RNM524293:RNM524297 RXI524293:RXI524297 SHE524293:SHE524297 SRA524293:SRA524297 TAW524293:TAW524297 TKS524293:TKS524297 TUO524293:TUO524297 UEK524293:UEK524297 UOG524293:UOG524297 UYC524293:UYC524297 VHY524293:VHY524297 VRU524293:VRU524297 WBQ524293:WBQ524297 WLM524293:WLM524297 WVI524293:WVI524297 A589829:A589833 IW589829:IW589833 SS589829:SS589833 ACO589829:ACO589833 AMK589829:AMK589833 AWG589829:AWG589833 BGC589829:BGC589833 BPY589829:BPY589833 BZU589829:BZU589833 CJQ589829:CJQ589833 CTM589829:CTM589833 DDI589829:DDI589833 DNE589829:DNE589833 DXA589829:DXA589833 EGW589829:EGW589833 EQS589829:EQS589833 FAO589829:FAO589833 FKK589829:FKK589833 FUG589829:FUG589833 GEC589829:GEC589833 GNY589829:GNY589833 GXU589829:GXU589833 HHQ589829:HHQ589833 HRM589829:HRM589833 IBI589829:IBI589833 ILE589829:ILE589833 IVA589829:IVA589833 JEW589829:JEW589833 JOS589829:JOS589833 JYO589829:JYO589833 KIK589829:KIK589833 KSG589829:KSG589833 LCC589829:LCC589833 LLY589829:LLY589833 LVU589829:LVU589833 MFQ589829:MFQ589833 MPM589829:MPM589833 MZI589829:MZI589833 NJE589829:NJE589833 NTA589829:NTA589833 OCW589829:OCW589833 OMS589829:OMS589833 OWO589829:OWO589833 PGK589829:PGK589833 PQG589829:PQG589833 QAC589829:QAC589833 QJY589829:QJY589833 QTU589829:QTU589833 RDQ589829:RDQ589833 RNM589829:RNM589833 RXI589829:RXI589833 SHE589829:SHE589833 SRA589829:SRA589833 TAW589829:TAW589833 TKS589829:TKS589833 TUO589829:TUO589833 UEK589829:UEK589833 UOG589829:UOG589833 UYC589829:UYC589833 VHY589829:VHY589833 VRU589829:VRU589833 WBQ589829:WBQ589833 WLM589829:WLM589833 WVI589829:WVI589833 A655365:A655369 IW655365:IW655369 SS655365:SS655369 ACO655365:ACO655369 AMK655365:AMK655369 AWG655365:AWG655369 BGC655365:BGC655369 BPY655365:BPY655369 BZU655365:BZU655369 CJQ655365:CJQ655369 CTM655365:CTM655369 DDI655365:DDI655369 DNE655365:DNE655369 DXA655365:DXA655369 EGW655365:EGW655369 EQS655365:EQS655369 FAO655365:FAO655369 FKK655365:FKK655369 FUG655365:FUG655369 GEC655365:GEC655369 GNY655365:GNY655369 GXU655365:GXU655369 HHQ655365:HHQ655369 HRM655365:HRM655369 IBI655365:IBI655369 ILE655365:ILE655369 IVA655365:IVA655369 JEW655365:JEW655369 JOS655365:JOS655369 JYO655365:JYO655369 KIK655365:KIK655369 KSG655365:KSG655369 LCC655365:LCC655369 LLY655365:LLY655369 LVU655365:LVU655369 MFQ655365:MFQ655369 MPM655365:MPM655369 MZI655365:MZI655369 NJE655365:NJE655369 NTA655365:NTA655369 OCW655365:OCW655369 OMS655365:OMS655369 OWO655365:OWO655369 PGK655365:PGK655369 PQG655365:PQG655369 QAC655365:QAC655369 QJY655365:QJY655369 QTU655365:QTU655369 RDQ655365:RDQ655369 RNM655365:RNM655369 RXI655365:RXI655369 SHE655365:SHE655369 SRA655365:SRA655369 TAW655365:TAW655369 TKS655365:TKS655369 TUO655365:TUO655369 UEK655365:UEK655369 UOG655365:UOG655369 UYC655365:UYC655369 VHY655365:VHY655369 VRU655365:VRU655369 WBQ655365:WBQ655369 WLM655365:WLM655369 WVI655365:WVI655369 A720901:A720905 IW720901:IW720905 SS720901:SS720905 ACO720901:ACO720905 AMK720901:AMK720905 AWG720901:AWG720905 BGC720901:BGC720905 BPY720901:BPY720905 BZU720901:BZU720905 CJQ720901:CJQ720905 CTM720901:CTM720905 DDI720901:DDI720905 DNE720901:DNE720905 DXA720901:DXA720905 EGW720901:EGW720905 EQS720901:EQS720905 FAO720901:FAO720905 FKK720901:FKK720905 FUG720901:FUG720905 GEC720901:GEC720905 GNY720901:GNY720905 GXU720901:GXU720905 HHQ720901:HHQ720905 HRM720901:HRM720905 IBI720901:IBI720905 ILE720901:ILE720905 IVA720901:IVA720905 JEW720901:JEW720905 JOS720901:JOS720905 JYO720901:JYO720905 KIK720901:KIK720905 KSG720901:KSG720905 LCC720901:LCC720905 LLY720901:LLY720905 LVU720901:LVU720905 MFQ720901:MFQ720905 MPM720901:MPM720905 MZI720901:MZI720905 NJE720901:NJE720905 NTA720901:NTA720905 OCW720901:OCW720905 OMS720901:OMS720905 OWO720901:OWO720905 PGK720901:PGK720905 PQG720901:PQG720905 QAC720901:QAC720905 QJY720901:QJY720905 QTU720901:QTU720905 RDQ720901:RDQ720905 RNM720901:RNM720905 RXI720901:RXI720905 SHE720901:SHE720905 SRA720901:SRA720905 TAW720901:TAW720905 TKS720901:TKS720905 TUO720901:TUO720905 UEK720901:UEK720905 UOG720901:UOG720905 UYC720901:UYC720905 VHY720901:VHY720905 VRU720901:VRU720905 WBQ720901:WBQ720905 WLM720901:WLM720905 WVI720901:WVI720905 A786437:A786441 IW786437:IW786441 SS786437:SS786441 ACO786437:ACO786441 AMK786437:AMK786441 AWG786437:AWG786441 BGC786437:BGC786441 BPY786437:BPY786441 BZU786437:BZU786441 CJQ786437:CJQ786441 CTM786437:CTM786441 DDI786437:DDI786441 DNE786437:DNE786441 DXA786437:DXA786441 EGW786437:EGW786441 EQS786437:EQS786441 FAO786437:FAO786441 FKK786437:FKK786441 FUG786437:FUG786441 GEC786437:GEC786441 GNY786437:GNY786441 GXU786437:GXU786441 HHQ786437:HHQ786441 HRM786437:HRM786441 IBI786437:IBI786441 ILE786437:ILE786441 IVA786437:IVA786441 JEW786437:JEW786441 JOS786437:JOS786441 JYO786437:JYO786441 KIK786437:KIK786441 KSG786437:KSG786441 LCC786437:LCC786441 LLY786437:LLY786441 LVU786437:LVU786441 MFQ786437:MFQ786441 MPM786437:MPM786441 MZI786437:MZI786441 NJE786437:NJE786441 NTA786437:NTA786441 OCW786437:OCW786441 OMS786437:OMS786441 OWO786437:OWO786441 PGK786437:PGK786441 PQG786437:PQG786441 QAC786437:QAC786441 QJY786437:QJY786441 QTU786437:QTU786441 RDQ786437:RDQ786441 RNM786437:RNM786441 RXI786437:RXI786441 SHE786437:SHE786441 SRA786437:SRA786441 TAW786437:TAW786441 TKS786437:TKS786441 TUO786437:TUO786441 UEK786437:UEK786441 UOG786437:UOG786441 UYC786437:UYC786441 VHY786437:VHY786441 VRU786437:VRU786441 WBQ786437:WBQ786441 WLM786437:WLM786441 WVI786437:WVI786441 A851973:A851977 IW851973:IW851977 SS851973:SS851977 ACO851973:ACO851977 AMK851973:AMK851977 AWG851973:AWG851977 BGC851973:BGC851977 BPY851973:BPY851977 BZU851973:BZU851977 CJQ851973:CJQ851977 CTM851973:CTM851977 DDI851973:DDI851977 DNE851973:DNE851977 DXA851973:DXA851977 EGW851973:EGW851977 EQS851973:EQS851977 FAO851973:FAO851977 FKK851973:FKK851977 FUG851973:FUG851977 GEC851973:GEC851977 GNY851973:GNY851977 GXU851973:GXU851977 HHQ851973:HHQ851977 HRM851973:HRM851977 IBI851973:IBI851977 ILE851973:ILE851977 IVA851973:IVA851977 JEW851973:JEW851977 JOS851973:JOS851977 JYO851973:JYO851977 KIK851973:KIK851977 KSG851973:KSG851977 LCC851973:LCC851977 LLY851973:LLY851977 LVU851973:LVU851977 MFQ851973:MFQ851977 MPM851973:MPM851977 MZI851973:MZI851977 NJE851973:NJE851977 NTA851973:NTA851977 OCW851973:OCW851977 OMS851973:OMS851977 OWO851973:OWO851977 PGK851973:PGK851977 PQG851973:PQG851977 QAC851973:QAC851977 QJY851973:QJY851977 QTU851973:QTU851977 RDQ851973:RDQ851977 RNM851973:RNM851977 RXI851973:RXI851977 SHE851973:SHE851977 SRA851973:SRA851977 TAW851973:TAW851977 TKS851973:TKS851977 TUO851973:TUO851977 UEK851973:UEK851977 UOG851973:UOG851977 UYC851973:UYC851977 VHY851973:VHY851977 VRU851973:VRU851977 WBQ851973:WBQ851977 WLM851973:WLM851977 WVI851973:WVI851977 A917509:A917513 IW917509:IW917513 SS917509:SS917513 ACO917509:ACO917513 AMK917509:AMK917513 AWG917509:AWG917513 BGC917509:BGC917513 BPY917509:BPY917513 BZU917509:BZU917513 CJQ917509:CJQ917513 CTM917509:CTM917513 DDI917509:DDI917513 DNE917509:DNE917513 DXA917509:DXA917513 EGW917509:EGW917513 EQS917509:EQS917513 FAO917509:FAO917513 FKK917509:FKK917513 FUG917509:FUG917513 GEC917509:GEC917513 GNY917509:GNY917513 GXU917509:GXU917513 HHQ917509:HHQ917513 HRM917509:HRM917513 IBI917509:IBI917513 ILE917509:ILE917513 IVA917509:IVA917513 JEW917509:JEW917513 JOS917509:JOS917513 JYO917509:JYO917513 KIK917509:KIK917513 KSG917509:KSG917513 LCC917509:LCC917513 LLY917509:LLY917513 LVU917509:LVU917513 MFQ917509:MFQ917513 MPM917509:MPM917513 MZI917509:MZI917513 NJE917509:NJE917513 NTA917509:NTA917513 OCW917509:OCW917513 OMS917509:OMS917513 OWO917509:OWO917513 PGK917509:PGK917513 PQG917509:PQG917513 QAC917509:QAC917513 QJY917509:QJY917513 QTU917509:QTU917513 RDQ917509:RDQ917513 RNM917509:RNM917513 RXI917509:RXI917513 SHE917509:SHE917513 SRA917509:SRA917513 TAW917509:TAW917513 TKS917509:TKS917513 TUO917509:TUO917513 UEK917509:UEK917513 UOG917509:UOG917513 UYC917509:UYC917513 VHY917509:VHY917513 VRU917509:VRU917513 WBQ917509:WBQ917513 WLM917509:WLM917513 WVI917509:WVI917513 A983045:A983049 IW983045:IW983049 SS983045:SS983049 ACO983045:ACO983049 AMK983045:AMK983049 AWG983045:AWG983049 BGC983045:BGC983049 BPY983045:BPY983049 BZU983045:BZU983049 CJQ983045:CJQ983049 CTM983045:CTM983049 DDI983045:DDI983049 DNE983045:DNE983049 DXA983045:DXA983049 EGW983045:EGW983049 EQS983045:EQS983049 FAO983045:FAO983049 FKK983045:FKK983049 FUG983045:FUG983049 GEC983045:GEC983049 GNY983045:GNY983049 GXU983045:GXU983049 HHQ983045:HHQ983049 HRM983045:HRM983049 IBI983045:IBI983049 ILE983045:ILE983049 IVA983045:IVA983049 JEW983045:JEW983049 JOS983045:JOS983049 JYO983045:JYO983049 KIK983045:KIK983049 KSG983045:KSG983049 LCC983045:LCC983049 LLY983045:LLY983049 LVU983045:LVU983049 MFQ983045:MFQ983049 MPM983045:MPM983049 MZI983045:MZI983049 NJE983045:NJE983049 NTA983045:NTA983049 OCW983045:OCW983049 OMS983045:OMS983049 OWO983045:OWO983049 PGK983045:PGK983049 PQG983045:PQG983049 QAC983045:QAC983049 QJY983045:QJY983049 QTU983045:QTU983049 RDQ983045:RDQ983049 RNM983045:RNM983049 RXI983045:RXI983049 SHE983045:SHE983049 SRA983045:SRA983049 TAW983045:TAW983049 TKS983045:TKS983049 TUO983045:TUO983049 UEK983045:UEK983049 UOG983045:UOG983049 UYC983045:UYC983049 VHY983045:VHY983049 VRU983045:VRU983049 WBQ983045:WBQ983049 WLM983045:WLM983049 WVI983045:WVI983049 F14 JB14 SX14 ACT14 AMP14 AWL14 BGH14 BQD14 BZZ14 CJV14 CTR14 DDN14 DNJ14 DXF14 EHB14 EQX14 FAT14 FKP14 FUL14 GEH14 GOD14 GXZ14 HHV14 HRR14 IBN14 ILJ14 IVF14 JFB14 JOX14 JYT14 KIP14 KSL14 LCH14 LMD14 LVZ14 MFV14 MPR14 MZN14 NJJ14 NTF14 ODB14 OMX14 OWT14 PGP14 PQL14 QAH14 QKD14 QTZ14 RDV14 RNR14 RXN14 SHJ14 SRF14 TBB14 TKX14 TUT14 UEP14 UOL14 UYH14 VID14 VRZ14 WBV14 WLR14 WVN14 F65550 JB65550 SX65550 ACT65550 AMP65550 AWL65550 BGH65550 BQD65550 BZZ65550 CJV65550 CTR65550 DDN65550 DNJ65550 DXF65550 EHB65550 EQX65550 FAT65550 FKP65550 FUL65550 GEH65550 GOD65550 GXZ65550 HHV65550 HRR65550 IBN65550 ILJ65550 IVF65550 JFB65550 JOX65550 JYT65550 KIP65550 KSL65550 LCH65550 LMD65550 LVZ65550 MFV65550 MPR65550 MZN65550 NJJ65550 NTF65550 ODB65550 OMX65550 OWT65550 PGP65550 PQL65550 QAH65550 QKD65550 QTZ65550 RDV65550 RNR65550 RXN65550 SHJ65550 SRF65550 TBB65550 TKX65550 TUT65550 UEP65550 UOL65550 UYH65550 VID65550 VRZ65550 WBV65550 WLR65550 WVN65550 F131086 JB131086 SX131086 ACT131086 AMP131086 AWL131086 BGH131086 BQD131086 BZZ131086 CJV131086 CTR131086 DDN131086 DNJ131086 DXF131086 EHB131086 EQX131086 FAT131086 FKP131086 FUL131086 GEH131086 GOD131086 GXZ131086 HHV131086 HRR131086 IBN131086 ILJ131086 IVF131086 JFB131086 JOX131086 JYT131086 KIP131086 KSL131086 LCH131086 LMD131086 LVZ131086 MFV131086 MPR131086 MZN131086 NJJ131086 NTF131086 ODB131086 OMX131086 OWT131086 PGP131086 PQL131086 QAH131086 QKD131086 QTZ131086 RDV131086 RNR131086 RXN131086 SHJ131086 SRF131086 TBB131086 TKX131086 TUT131086 UEP131086 UOL131086 UYH131086 VID131086 VRZ131086 WBV131086 WLR131086 WVN131086 F196622 JB196622 SX196622 ACT196622 AMP196622 AWL196622 BGH196622 BQD196622 BZZ196622 CJV196622 CTR196622 DDN196622 DNJ196622 DXF196622 EHB196622 EQX196622 FAT196622 FKP196622 FUL196622 GEH196622 GOD196622 GXZ196622 HHV196622 HRR196622 IBN196622 ILJ196622 IVF196622 JFB196622 JOX196622 JYT196622 KIP196622 KSL196622 LCH196622 LMD196622 LVZ196622 MFV196622 MPR196622 MZN196622 NJJ196622 NTF196622 ODB196622 OMX196622 OWT196622 PGP196622 PQL196622 QAH196622 QKD196622 QTZ196622 RDV196622 RNR196622 RXN196622 SHJ196622 SRF196622 TBB196622 TKX196622 TUT196622 UEP196622 UOL196622 UYH196622 VID196622 VRZ196622 WBV196622 WLR196622 WVN196622 F262158 JB262158 SX262158 ACT262158 AMP262158 AWL262158 BGH262158 BQD262158 BZZ262158 CJV262158 CTR262158 DDN262158 DNJ262158 DXF262158 EHB262158 EQX262158 FAT262158 FKP262158 FUL262158 GEH262158 GOD262158 GXZ262158 HHV262158 HRR262158 IBN262158 ILJ262158 IVF262158 JFB262158 JOX262158 JYT262158 KIP262158 KSL262158 LCH262158 LMD262158 LVZ262158 MFV262158 MPR262158 MZN262158 NJJ262158 NTF262158 ODB262158 OMX262158 OWT262158 PGP262158 PQL262158 QAH262158 QKD262158 QTZ262158 RDV262158 RNR262158 RXN262158 SHJ262158 SRF262158 TBB262158 TKX262158 TUT262158 UEP262158 UOL262158 UYH262158 VID262158 VRZ262158 WBV262158 WLR262158 WVN262158 F327694 JB327694 SX327694 ACT327694 AMP327694 AWL327694 BGH327694 BQD327694 BZZ327694 CJV327694 CTR327694 DDN327694 DNJ327694 DXF327694 EHB327694 EQX327694 FAT327694 FKP327694 FUL327694 GEH327694 GOD327694 GXZ327694 HHV327694 HRR327694 IBN327694 ILJ327694 IVF327694 JFB327694 JOX327694 JYT327694 KIP327694 KSL327694 LCH327694 LMD327694 LVZ327694 MFV327694 MPR327694 MZN327694 NJJ327694 NTF327694 ODB327694 OMX327694 OWT327694 PGP327694 PQL327694 QAH327694 QKD327694 QTZ327694 RDV327694 RNR327694 RXN327694 SHJ327694 SRF327694 TBB327694 TKX327694 TUT327694 UEP327694 UOL327694 UYH327694 VID327694 VRZ327694 WBV327694 WLR327694 WVN327694 F393230 JB393230 SX393230 ACT393230 AMP393230 AWL393230 BGH393230 BQD393230 BZZ393230 CJV393230 CTR393230 DDN393230 DNJ393230 DXF393230 EHB393230 EQX393230 FAT393230 FKP393230 FUL393230 GEH393230 GOD393230 GXZ393230 HHV393230 HRR393230 IBN393230 ILJ393230 IVF393230 JFB393230 JOX393230 JYT393230 KIP393230 KSL393230 LCH393230 LMD393230 LVZ393230 MFV393230 MPR393230 MZN393230 NJJ393230 NTF393230 ODB393230 OMX393230 OWT393230 PGP393230 PQL393230 QAH393230 QKD393230 QTZ393230 RDV393230 RNR393230 RXN393230 SHJ393230 SRF393230 TBB393230 TKX393230 TUT393230 UEP393230 UOL393230 UYH393230 VID393230 VRZ393230 WBV393230 WLR393230 WVN393230 F458766 JB458766 SX458766 ACT458766 AMP458766 AWL458766 BGH458766 BQD458766 BZZ458766 CJV458766 CTR458766 DDN458766 DNJ458766 DXF458766 EHB458766 EQX458766 FAT458766 FKP458766 FUL458766 GEH458766 GOD458766 GXZ458766 HHV458766 HRR458766 IBN458766 ILJ458766 IVF458766 JFB458766 JOX458766 JYT458766 KIP458766 KSL458766 LCH458766 LMD458766 LVZ458766 MFV458766 MPR458766 MZN458766 NJJ458766 NTF458766 ODB458766 OMX458766 OWT458766 PGP458766 PQL458766 QAH458766 QKD458766 QTZ458766 RDV458766 RNR458766 RXN458766 SHJ458766 SRF458766 TBB458766 TKX458766 TUT458766 UEP458766 UOL458766 UYH458766 VID458766 VRZ458766 WBV458766 WLR458766 WVN458766 F524302 JB524302 SX524302 ACT524302 AMP524302 AWL524302 BGH524302 BQD524302 BZZ524302 CJV524302 CTR524302 DDN524302 DNJ524302 DXF524302 EHB524302 EQX524302 FAT524302 FKP524302 FUL524302 GEH524302 GOD524302 GXZ524302 HHV524302 HRR524302 IBN524302 ILJ524302 IVF524302 JFB524302 JOX524302 JYT524302 KIP524302 KSL524302 LCH524302 LMD524302 LVZ524302 MFV524302 MPR524302 MZN524302 NJJ524302 NTF524302 ODB524302 OMX524302 OWT524302 PGP524302 PQL524302 QAH524302 QKD524302 QTZ524302 RDV524302 RNR524302 RXN524302 SHJ524302 SRF524302 TBB524302 TKX524302 TUT524302 UEP524302 UOL524302 UYH524302 VID524302 VRZ524302 WBV524302 WLR524302 WVN524302 F589838 JB589838 SX589838 ACT589838 AMP589838 AWL589838 BGH589838 BQD589838 BZZ589838 CJV589838 CTR589838 DDN589838 DNJ589838 DXF589838 EHB589838 EQX589838 FAT589838 FKP589838 FUL589838 GEH589838 GOD589838 GXZ589838 HHV589838 HRR589838 IBN589838 ILJ589838 IVF589838 JFB589838 JOX589838 JYT589838 KIP589838 KSL589838 LCH589838 LMD589838 LVZ589838 MFV589838 MPR589838 MZN589838 NJJ589838 NTF589838 ODB589838 OMX589838 OWT589838 PGP589838 PQL589838 QAH589838 QKD589838 QTZ589838 RDV589838 RNR589838 RXN589838 SHJ589838 SRF589838 TBB589838 TKX589838 TUT589838 UEP589838 UOL589838 UYH589838 VID589838 VRZ589838 WBV589838 WLR589838 WVN589838 F655374 JB655374 SX655374 ACT655374 AMP655374 AWL655374 BGH655374 BQD655374 BZZ655374 CJV655374 CTR655374 DDN655374 DNJ655374 DXF655374 EHB655374 EQX655374 FAT655374 FKP655374 FUL655374 GEH655374 GOD655374 GXZ655374 HHV655374 HRR655374 IBN655374 ILJ655374 IVF655374 JFB655374 JOX655374 JYT655374 KIP655374 KSL655374 LCH655374 LMD655374 LVZ655374 MFV655374 MPR655374 MZN655374 NJJ655374 NTF655374 ODB655374 OMX655374 OWT655374 PGP655374 PQL655374 QAH655374 QKD655374 QTZ655374 RDV655374 RNR655374 RXN655374 SHJ655374 SRF655374 TBB655374 TKX655374 TUT655374 UEP655374 UOL655374 UYH655374 VID655374 VRZ655374 WBV655374 WLR655374 WVN655374 F720910 JB720910 SX720910 ACT720910 AMP720910 AWL720910 BGH720910 BQD720910 BZZ720910 CJV720910 CTR720910 DDN720910 DNJ720910 DXF720910 EHB720910 EQX720910 FAT720910 FKP720910 FUL720910 GEH720910 GOD720910 GXZ720910 HHV720910 HRR720910 IBN720910 ILJ720910 IVF720910 JFB720910 JOX720910 JYT720910 KIP720910 KSL720910 LCH720910 LMD720910 LVZ720910 MFV720910 MPR720910 MZN720910 NJJ720910 NTF720910 ODB720910 OMX720910 OWT720910 PGP720910 PQL720910 QAH720910 QKD720910 QTZ720910 RDV720910 RNR720910 RXN720910 SHJ720910 SRF720910 TBB720910 TKX720910 TUT720910 UEP720910 UOL720910 UYH720910 VID720910 VRZ720910 WBV720910 WLR720910 WVN720910 F786446 JB786446 SX786446 ACT786446 AMP786446 AWL786446 BGH786446 BQD786446 BZZ786446 CJV786446 CTR786446 DDN786446 DNJ786446 DXF786446 EHB786446 EQX786446 FAT786446 FKP786446 FUL786446 GEH786446 GOD786446 GXZ786446 HHV786446 HRR786446 IBN786446 ILJ786446 IVF786446 JFB786446 JOX786446 JYT786446 KIP786446 KSL786446 LCH786446 LMD786446 LVZ786446 MFV786446 MPR786446 MZN786446 NJJ786446 NTF786446 ODB786446 OMX786446 OWT786446 PGP786446 PQL786446 QAH786446 QKD786446 QTZ786446 RDV786446 RNR786446 RXN786446 SHJ786446 SRF786446 TBB786446 TKX786446 TUT786446 UEP786446 UOL786446 UYH786446 VID786446 VRZ786446 WBV786446 WLR786446 WVN786446 F851982 JB851982 SX851982 ACT851982 AMP851982 AWL851982 BGH851982 BQD851982 BZZ851982 CJV851982 CTR851982 DDN851982 DNJ851982 DXF851982 EHB851982 EQX851982 FAT851982 FKP851982 FUL851982 GEH851982 GOD851982 GXZ851982 HHV851982 HRR851982 IBN851982 ILJ851982 IVF851982 JFB851982 JOX851982 JYT851982 KIP851982 KSL851982 LCH851982 LMD851982 LVZ851982 MFV851982 MPR851982 MZN851982 NJJ851982 NTF851982 ODB851982 OMX851982 OWT851982 PGP851982 PQL851982 QAH851982 QKD851982 QTZ851982 RDV851982 RNR851982 RXN851982 SHJ851982 SRF851982 TBB851982 TKX851982 TUT851982 UEP851982 UOL851982 UYH851982 VID851982 VRZ851982 WBV851982 WLR851982 WVN851982 F917518 JB917518 SX917518 ACT917518 AMP917518 AWL917518 BGH917518 BQD917518 BZZ917518 CJV917518 CTR917518 DDN917518 DNJ917518 DXF917518 EHB917518 EQX917518 FAT917518 FKP917518 FUL917518 GEH917518 GOD917518 GXZ917518 HHV917518 HRR917518 IBN917518 ILJ917518 IVF917518 JFB917518 JOX917518 JYT917518 KIP917518 KSL917518 LCH917518 LMD917518 LVZ917518 MFV917518 MPR917518 MZN917518 NJJ917518 NTF917518 ODB917518 OMX917518 OWT917518 PGP917518 PQL917518 QAH917518 QKD917518 QTZ917518 RDV917518 RNR917518 RXN917518 SHJ917518 SRF917518 TBB917518 TKX917518 TUT917518 UEP917518 UOL917518 UYH917518 VID917518 VRZ917518 WBV917518 WLR917518 WVN917518 F983054 JB983054 SX983054 ACT983054 AMP983054 AWL983054 BGH983054 BQD983054 BZZ983054 CJV983054 CTR983054 DDN983054 DNJ983054 DXF983054 EHB983054 EQX983054 FAT983054 FKP983054 FUL983054 GEH983054 GOD983054 GXZ983054 HHV983054 HRR983054 IBN983054 ILJ983054 IVF983054 JFB983054 JOX983054 JYT983054 KIP983054 KSL983054 LCH983054 LMD983054 LVZ983054 MFV983054 MPR983054 MZN983054 NJJ983054 NTF983054 ODB983054 OMX983054 OWT983054 PGP983054 PQL983054 QAH983054 QKD983054 QTZ983054 RDV983054 RNR983054 RXN983054 SHJ983054 SRF983054 TBB983054 TKX983054 TUT983054 UEP983054 UOL983054 UYH983054 VID983054 VRZ983054 WBV983054 WLR983054 WVN983054 F23 JB23 SX23 ACT23 AMP23 AWL23 BGH23 BQD23 BZZ23 CJV23 CTR23 DDN23 DNJ23 DXF23 EHB23 EQX23 FAT23 FKP23 FUL23 GEH23 GOD23 GXZ23 HHV23 HRR23 IBN23 ILJ23 IVF23 JFB23 JOX23 JYT23 KIP23 KSL23 LCH23 LMD23 LVZ23 MFV23 MPR23 MZN23 NJJ23 NTF23 ODB23 OMX23 OWT23 PGP23 PQL23 QAH23 QKD23 QTZ23 RDV23 RNR23 RXN23 SHJ23 SRF23 TBB23 TKX23 TUT23 UEP23 UOL23 UYH23 VID23 VRZ23 WBV23 WLR23 WVN23 F65559 JB65559 SX65559 ACT65559 AMP65559 AWL65559 BGH65559 BQD65559 BZZ65559 CJV65559 CTR65559 DDN65559 DNJ65559 DXF65559 EHB65559 EQX65559 FAT65559 FKP65559 FUL65559 GEH65559 GOD65559 GXZ65559 HHV65559 HRR65559 IBN65559 ILJ65559 IVF65559 JFB65559 JOX65559 JYT65559 KIP65559 KSL65559 LCH65559 LMD65559 LVZ65559 MFV65559 MPR65559 MZN65559 NJJ65559 NTF65559 ODB65559 OMX65559 OWT65559 PGP65559 PQL65559 QAH65559 QKD65559 QTZ65559 RDV65559 RNR65559 RXN65559 SHJ65559 SRF65559 TBB65559 TKX65559 TUT65559 UEP65559 UOL65559 UYH65559 VID65559 VRZ65559 WBV65559 WLR65559 WVN65559 F131095 JB131095 SX131095 ACT131095 AMP131095 AWL131095 BGH131095 BQD131095 BZZ131095 CJV131095 CTR131095 DDN131095 DNJ131095 DXF131095 EHB131095 EQX131095 FAT131095 FKP131095 FUL131095 GEH131095 GOD131095 GXZ131095 HHV131095 HRR131095 IBN131095 ILJ131095 IVF131095 JFB131095 JOX131095 JYT131095 KIP131095 KSL131095 LCH131095 LMD131095 LVZ131095 MFV131095 MPR131095 MZN131095 NJJ131095 NTF131095 ODB131095 OMX131095 OWT131095 PGP131095 PQL131095 QAH131095 QKD131095 QTZ131095 RDV131095 RNR131095 RXN131095 SHJ131095 SRF131095 TBB131095 TKX131095 TUT131095 UEP131095 UOL131095 UYH131095 VID131095 VRZ131095 WBV131095 WLR131095 WVN131095 F196631 JB196631 SX196631 ACT196631 AMP196631 AWL196631 BGH196631 BQD196631 BZZ196631 CJV196631 CTR196631 DDN196631 DNJ196631 DXF196631 EHB196631 EQX196631 FAT196631 FKP196631 FUL196631 GEH196631 GOD196631 GXZ196631 HHV196631 HRR196631 IBN196631 ILJ196631 IVF196631 JFB196631 JOX196631 JYT196631 KIP196631 KSL196631 LCH196631 LMD196631 LVZ196631 MFV196631 MPR196631 MZN196631 NJJ196631 NTF196631 ODB196631 OMX196631 OWT196631 PGP196631 PQL196631 QAH196631 QKD196631 QTZ196631 RDV196631 RNR196631 RXN196631 SHJ196631 SRF196631 TBB196631 TKX196631 TUT196631 UEP196631 UOL196631 UYH196631 VID196631 VRZ196631 WBV196631 WLR196631 WVN196631 F262167 JB262167 SX262167 ACT262167 AMP262167 AWL262167 BGH262167 BQD262167 BZZ262167 CJV262167 CTR262167 DDN262167 DNJ262167 DXF262167 EHB262167 EQX262167 FAT262167 FKP262167 FUL262167 GEH262167 GOD262167 GXZ262167 HHV262167 HRR262167 IBN262167 ILJ262167 IVF262167 JFB262167 JOX262167 JYT262167 KIP262167 KSL262167 LCH262167 LMD262167 LVZ262167 MFV262167 MPR262167 MZN262167 NJJ262167 NTF262167 ODB262167 OMX262167 OWT262167 PGP262167 PQL262167 QAH262167 QKD262167 QTZ262167 RDV262167 RNR262167 RXN262167 SHJ262167 SRF262167 TBB262167 TKX262167 TUT262167 UEP262167 UOL262167 UYH262167 VID262167 VRZ262167 WBV262167 WLR262167 WVN262167 F327703 JB327703 SX327703 ACT327703 AMP327703 AWL327703 BGH327703 BQD327703 BZZ327703 CJV327703 CTR327703 DDN327703 DNJ327703 DXF327703 EHB327703 EQX327703 FAT327703 FKP327703 FUL327703 GEH327703 GOD327703 GXZ327703 HHV327703 HRR327703 IBN327703 ILJ327703 IVF327703 JFB327703 JOX327703 JYT327703 KIP327703 KSL327703 LCH327703 LMD327703 LVZ327703 MFV327703 MPR327703 MZN327703 NJJ327703 NTF327703 ODB327703 OMX327703 OWT327703 PGP327703 PQL327703 QAH327703 QKD327703 QTZ327703 RDV327703 RNR327703 RXN327703 SHJ327703 SRF327703 TBB327703 TKX327703 TUT327703 UEP327703 UOL327703 UYH327703 VID327703 VRZ327703 WBV327703 WLR327703 WVN327703 F393239 JB393239 SX393239 ACT393239 AMP393239 AWL393239 BGH393239 BQD393239 BZZ393239 CJV393239 CTR393239 DDN393239 DNJ393239 DXF393239 EHB393239 EQX393239 FAT393239 FKP393239 FUL393239 GEH393239 GOD393239 GXZ393239 HHV393239 HRR393239 IBN393239 ILJ393239 IVF393239 JFB393239 JOX393239 JYT393239 KIP393239 KSL393239 LCH393239 LMD393239 LVZ393239 MFV393239 MPR393239 MZN393239 NJJ393239 NTF393239 ODB393239 OMX393239 OWT393239 PGP393239 PQL393239 QAH393239 QKD393239 QTZ393239 RDV393239 RNR393239 RXN393239 SHJ393239 SRF393239 TBB393239 TKX393239 TUT393239 UEP393239 UOL393239 UYH393239 VID393239 VRZ393239 WBV393239 WLR393239 WVN393239 F458775 JB458775 SX458775 ACT458775 AMP458775 AWL458775 BGH458775 BQD458775 BZZ458775 CJV458775 CTR458775 DDN458775 DNJ458775 DXF458775 EHB458775 EQX458775 FAT458775 FKP458775 FUL458775 GEH458775 GOD458775 GXZ458775 HHV458775 HRR458775 IBN458775 ILJ458775 IVF458775 JFB458775 JOX458775 JYT458775 KIP458775 KSL458775 LCH458775 LMD458775 LVZ458775 MFV458775 MPR458775 MZN458775 NJJ458775 NTF458775 ODB458775 OMX458775 OWT458775 PGP458775 PQL458775 QAH458775 QKD458775 QTZ458775 RDV458775 RNR458775 RXN458775 SHJ458775 SRF458775 TBB458775 TKX458775 TUT458775 UEP458775 UOL458775 UYH458775 VID458775 VRZ458775 WBV458775 WLR458775 WVN458775 F524311 JB524311 SX524311 ACT524311 AMP524311 AWL524311 BGH524311 BQD524311 BZZ524311 CJV524311 CTR524311 DDN524311 DNJ524311 DXF524311 EHB524311 EQX524311 FAT524311 FKP524311 FUL524311 GEH524311 GOD524311 GXZ524311 HHV524311 HRR524311 IBN524311 ILJ524311 IVF524311 JFB524311 JOX524311 JYT524311 KIP524311 KSL524311 LCH524311 LMD524311 LVZ524311 MFV524311 MPR524311 MZN524311 NJJ524311 NTF524311 ODB524311 OMX524311 OWT524311 PGP524311 PQL524311 QAH524311 QKD524311 QTZ524311 RDV524311 RNR524311 RXN524311 SHJ524311 SRF524311 TBB524311 TKX524311 TUT524311 UEP524311 UOL524311 UYH524311 VID524311 VRZ524311 WBV524311 WLR524311 WVN524311 F589847 JB589847 SX589847 ACT589847 AMP589847 AWL589847 BGH589847 BQD589847 BZZ589847 CJV589847 CTR589847 DDN589847 DNJ589847 DXF589847 EHB589847 EQX589847 FAT589847 FKP589847 FUL589847 GEH589847 GOD589847 GXZ589847 HHV589847 HRR589847 IBN589847 ILJ589847 IVF589847 JFB589847 JOX589847 JYT589847 KIP589847 KSL589847 LCH589847 LMD589847 LVZ589847 MFV589847 MPR589847 MZN589847 NJJ589847 NTF589847 ODB589847 OMX589847 OWT589847 PGP589847 PQL589847 QAH589847 QKD589847 QTZ589847 RDV589847 RNR589847 RXN589847 SHJ589847 SRF589847 TBB589847 TKX589847 TUT589847 UEP589847 UOL589847 UYH589847 VID589847 VRZ589847 WBV589847 WLR589847 WVN589847 F655383 JB655383 SX655383 ACT655383 AMP655383 AWL655383 BGH655383 BQD655383 BZZ655383 CJV655383 CTR655383 DDN655383 DNJ655383 DXF655383 EHB655383 EQX655383 FAT655383 FKP655383 FUL655383 GEH655383 GOD655383 GXZ655383 HHV655383 HRR655383 IBN655383 ILJ655383 IVF655383 JFB655383 JOX655383 JYT655383 KIP655383 KSL655383 LCH655383 LMD655383 LVZ655383 MFV655383 MPR655383 MZN655383 NJJ655383 NTF655383 ODB655383 OMX655383 OWT655383 PGP655383 PQL655383 QAH655383 QKD655383 QTZ655383 RDV655383 RNR655383 RXN655383 SHJ655383 SRF655383 TBB655383 TKX655383 TUT655383 UEP655383 UOL655383 UYH655383 VID655383 VRZ655383 WBV655383 WLR655383 WVN655383 F720919 JB720919 SX720919 ACT720919 AMP720919 AWL720919 BGH720919 BQD720919 BZZ720919 CJV720919 CTR720919 DDN720919 DNJ720919 DXF720919 EHB720919 EQX720919 FAT720919 FKP720919 FUL720919 GEH720919 GOD720919 GXZ720919 HHV720919 HRR720919 IBN720919 ILJ720919 IVF720919 JFB720919 JOX720919 JYT720919 KIP720919 KSL720919 LCH720919 LMD720919 LVZ720919 MFV720919 MPR720919 MZN720919 NJJ720919 NTF720919 ODB720919 OMX720919 OWT720919 PGP720919 PQL720919 QAH720919 QKD720919 QTZ720919 RDV720919 RNR720919 RXN720919 SHJ720919 SRF720919 TBB720919 TKX720919 TUT720919 UEP720919 UOL720919 UYH720919 VID720919 VRZ720919 WBV720919 WLR720919 WVN720919 F786455 JB786455 SX786455 ACT786455 AMP786455 AWL786455 BGH786455 BQD786455 BZZ786455 CJV786455 CTR786455 DDN786455 DNJ786455 DXF786455 EHB786455 EQX786455 FAT786455 FKP786455 FUL786455 GEH786455 GOD786455 GXZ786455 HHV786455 HRR786455 IBN786455 ILJ786455 IVF786455 JFB786455 JOX786455 JYT786455 KIP786455 KSL786455 LCH786455 LMD786455 LVZ786455 MFV786455 MPR786455 MZN786455 NJJ786455 NTF786455 ODB786455 OMX786455 OWT786455 PGP786455 PQL786455 QAH786455 QKD786455 QTZ786455 RDV786455 RNR786455 RXN786455 SHJ786455 SRF786455 TBB786455 TKX786455 TUT786455 UEP786455 UOL786455 UYH786455 VID786455 VRZ786455 WBV786455 WLR786455 WVN786455 F851991 JB851991 SX851991 ACT851991 AMP851991 AWL851991 BGH851991 BQD851991 BZZ851991 CJV851991 CTR851991 DDN851991 DNJ851991 DXF851991 EHB851991 EQX851991 FAT851991 FKP851991 FUL851991 GEH851991 GOD851991 GXZ851991 HHV851991 HRR851991 IBN851991 ILJ851991 IVF851991 JFB851991 JOX851991 JYT851991 KIP851991 KSL851991 LCH851991 LMD851991 LVZ851991 MFV851991 MPR851991 MZN851991 NJJ851991 NTF851991 ODB851991 OMX851991 OWT851991 PGP851991 PQL851991 QAH851991 QKD851991 QTZ851991 RDV851991 RNR851991 RXN851991 SHJ851991 SRF851991 TBB851991 TKX851991 TUT851991 UEP851991 UOL851991 UYH851991 VID851991 VRZ851991 WBV851991 WLR851991 WVN851991 F917527 JB917527 SX917527 ACT917527 AMP917527 AWL917527 BGH917527 BQD917527 BZZ917527 CJV917527 CTR917527 DDN917527 DNJ917527 DXF917527 EHB917527 EQX917527 FAT917527 FKP917527 FUL917527 GEH917527 GOD917527 GXZ917527 HHV917527 HRR917527 IBN917527 ILJ917527 IVF917527 JFB917527 JOX917527 JYT917527 KIP917527 KSL917527 LCH917527 LMD917527 LVZ917527 MFV917527 MPR917527 MZN917527 NJJ917527 NTF917527 ODB917527 OMX917527 OWT917527 PGP917527 PQL917527 QAH917527 QKD917527 QTZ917527 RDV917527 RNR917527 RXN917527 SHJ917527 SRF917527 TBB917527 TKX917527 TUT917527 UEP917527 UOL917527 UYH917527 VID917527 VRZ917527 WBV917527 WLR917527 WVN917527 F983063 JB983063 SX983063 ACT983063 AMP983063 AWL983063 BGH983063 BQD983063 BZZ983063 CJV983063 CTR983063 DDN983063 DNJ983063 DXF983063 EHB983063 EQX983063 FAT983063 FKP983063 FUL983063 GEH983063 GOD983063 GXZ983063 HHV983063 HRR983063 IBN983063 ILJ983063 IVF983063 JFB983063 JOX983063 JYT983063 KIP983063 KSL983063 LCH983063 LMD983063 LVZ983063 MFV983063 MPR983063 MZN983063 NJJ983063 NTF983063 ODB983063 OMX983063 OWT983063 PGP983063 PQL983063 QAH983063 QKD983063 QTZ983063 RDV983063 RNR983063 RXN983063 SHJ983063 SRF983063 TBB983063 TKX983063 TUT983063 UEP983063 UOL983063 UYH983063 VID983063 VRZ983063 WBV983063 WLR983063 WVN983063 F31 JB31 SX31 ACT31 AMP31 AWL31 BGH31 BQD31 BZZ31 CJV31 CTR31 DDN31 DNJ31 DXF31 EHB31 EQX31 FAT31 FKP31 FUL31 GEH31 GOD31 GXZ31 HHV31 HRR31 IBN31 ILJ31 IVF31 JFB31 JOX31 JYT31 KIP31 KSL31 LCH31 LMD31 LVZ31 MFV31 MPR31 MZN31 NJJ31 NTF31 ODB31 OMX31 OWT31 PGP31 PQL31 QAH31 QKD31 QTZ31 RDV31 RNR31 RXN31 SHJ31 SRF31 TBB31 TKX31 TUT31 UEP31 UOL31 UYH31 VID31 VRZ31 WBV31 WLR31 WVN31 F65567 JB65567 SX65567 ACT65567 AMP65567 AWL65567 BGH65567 BQD65567 BZZ65567 CJV65567 CTR65567 DDN65567 DNJ65567 DXF65567 EHB65567 EQX65567 FAT65567 FKP65567 FUL65567 GEH65567 GOD65567 GXZ65567 HHV65567 HRR65567 IBN65567 ILJ65567 IVF65567 JFB65567 JOX65567 JYT65567 KIP65567 KSL65567 LCH65567 LMD65567 LVZ65567 MFV65567 MPR65567 MZN65567 NJJ65567 NTF65567 ODB65567 OMX65567 OWT65567 PGP65567 PQL65567 QAH65567 QKD65567 QTZ65567 RDV65567 RNR65567 RXN65567 SHJ65567 SRF65567 TBB65567 TKX65567 TUT65567 UEP65567 UOL65567 UYH65567 VID65567 VRZ65567 WBV65567 WLR65567 WVN65567 F131103 JB131103 SX131103 ACT131103 AMP131103 AWL131103 BGH131103 BQD131103 BZZ131103 CJV131103 CTR131103 DDN131103 DNJ131103 DXF131103 EHB131103 EQX131103 FAT131103 FKP131103 FUL131103 GEH131103 GOD131103 GXZ131103 HHV131103 HRR131103 IBN131103 ILJ131103 IVF131103 JFB131103 JOX131103 JYT131103 KIP131103 KSL131103 LCH131103 LMD131103 LVZ131103 MFV131103 MPR131103 MZN131103 NJJ131103 NTF131103 ODB131103 OMX131103 OWT131103 PGP131103 PQL131103 QAH131103 QKD131103 QTZ131103 RDV131103 RNR131103 RXN131103 SHJ131103 SRF131103 TBB131103 TKX131103 TUT131103 UEP131103 UOL131103 UYH131103 VID131103 VRZ131103 WBV131103 WLR131103 WVN131103 F196639 JB196639 SX196639 ACT196639 AMP196639 AWL196639 BGH196639 BQD196639 BZZ196639 CJV196639 CTR196639 DDN196639 DNJ196639 DXF196639 EHB196639 EQX196639 FAT196639 FKP196639 FUL196639 GEH196639 GOD196639 GXZ196639 HHV196639 HRR196639 IBN196639 ILJ196639 IVF196639 JFB196639 JOX196639 JYT196639 KIP196639 KSL196639 LCH196639 LMD196639 LVZ196639 MFV196639 MPR196639 MZN196639 NJJ196639 NTF196639 ODB196639 OMX196639 OWT196639 PGP196639 PQL196639 QAH196639 QKD196639 QTZ196639 RDV196639 RNR196639 RXN196639 SHJ196639 SRF196639 TBB196639 TKX196639 TUT196639 UEP196639 UOL196639 UYH196639 VID196639 VRZ196639 WBV196639 WLR196639 WVN196639 F262175 JB262175 SX262175 ACT262175 AMP262175 AWL262175 BGH262175 BQD262175 BZZ262175 CJV262175 CTR262175 DDN262175 DNJ262175 DXF262175 EHB262175 EQX262175 FAT262175 FKP262175 FUL262175 GEH262175 GOD262175 GXZ262175 HHV262175 HRR262175 IBN262175 ILJ262175 IVF262175 JFB262175 JOX262175 JYT262175 KIP262175 KSL262175 LCH262175 LMD262175 LVZ262175 MFV262175 MPR262175 MZN262175 NJJ262175 NTF262175 ODB262175 OMX262175 OWT262175 PGP262175 PQL262175 QAH262175 QKD262175 QTZ262175 RDV262175 RNR262175 RXN262175 SHJ262175 SRF262175 TBB262175 TKX262175 TUT262175 UEP262175 UOL262175 UYH262175 VID262175 VRZ262175 WBV262175 WLR262175 WVN262175 F327711 JB327711 SX327711 ACT327711 AMP327711 AWL327711 BGH327711 BQD327711 BZZ327711 CJV327711 CTR327711 DDN327711 DNJ327711 DXF327711 EHB327711 EQX327711 FAT327711 FKP327711 FUL327711 GEH327711 GOD327711 GXZ327711 HHV327711 HRR327711 IBN327711 ILJ327711 IVF327711 JFB327711 JOX327711 JYT327711 KIP327711 KSL327711 LCH327711 LMD327711 LVZ327711 MFV327711 MPR327711 MZN327711 NJJ327711 NTF327711 ODB327711 OMX327711 OWT327711 PGP327711 PQL327711 QAH327711 QKD327711 QTZ327711 RDV327711 RNR327711 RXN327711 SHJ327711 SRF327711 TBB327711 TKX327711 TUT327711 UEP327711 UOL327711 UYH327711 VID327711 VRZ327711 WBV327711 WLR327711 WVN327711 F393247 JB393247 SX393247 ACT393247 AMP393247 AWL393247 BGH393247 BQD393247 BZZ393247 CJV393247 CTR393247 DDN393247 DNJ393247 DXF393247 EHB393247 EQX393247 FAT393247 FKP393247 FUL393247 GEH393247 GOD393247 GXZ393247 HHV393247 HRR393247 IBN393247 ILJ393247 IVF393247 JFB393247 JOX393247 JYT393247 KIP393247 KSL393247 LCH393247 LMD393247 LVZ393247 MFV393247 MPR393247 MZN393247 NJJ393247 NTF393247 ODB393247 OMX393247 OWT393247 PGP393247 PQL393247 QAH393247 QKD393247 QTZ393247 RDV393247 RNR393247 RXN393247 SHJ393247 SRF393247 TBB393247 TKX393247 TUT393247 UEP393247 UOL393247 UYH393247 VID393247 VRZ393247 WBV393247 WLR393247 WVN393247 F458783 JB458783 SX458783 ACT458783 AMP458783 AWL458783 BGH458783 BQD458783 BZZ458783 CJV458783 CTR458783 DDN458783 DNJ458783 DXF458783 EHB458783 EQX458783 FAT458783 FKP458783 FUL458783 GEH458783 GOD458783 GXZ458783 HHV458783 HRR458783 IBN458783 ILJ458783 IVF458783 JFB458783 JOX458783 JYT458783 KIP458783 KSL458783 LCH458783 LMD458783 LVZ458783 MFV458783 MPR458783 MZN458783 NJJ458783 NTF458783 ODB458783 OMX458783 OWT458783 PGP458783 PQL458783 QAH458783 QKD458783 QTZ458783 RDV458783 RNR458783 RXN458783 SHJ458783 SRF458783 TBB458783 TKX458783 TUT458783 UEP458783 UOL458783 UYH458783 VID458783 VRZ458783 WBV458783 WLR458783 WVN458783 F524319 JB524319 SX524319 ACT524319 AMP524319 AWL524319 BGH524319 BQD524319 BZZ524319 CJV524319 CTR524319 DDN524319 DNJ524319 DXF524319 EHB524319 EQX524319 FAT524319 FKP524319 FUL524319 GEH524319 GOD524319 GXZ524319 HHV524319 HRR524319 IBN524319 ILJ524319 IVF524319 JFB524319 JOX524319 JYT524319 KIP524319 KSL524319 LCH524319 LMD524319 LVZ524319 MFV524319 MPR524319 MZN524319 NJJ524319 NTF524319 ODB524319 OMX524319 OWT524319 PGP524319 PQL524319 QAH524319 QKD524319 QTZ524319 RDV524319 RNR524319 RXN524319 SHJ524319 SRF524319 TBB524319 TKX524319 TUT524319 UEP524319 UOL524319 UYH524319 VID524319 VRZ524319 WBV524319 WLR524319 WVN524319 F589855 JB589855 SX589855 ACT589855 AMP589855 AWL589855 BGH589855 BQD589855 BZZ589855 CJV589855 CTR589855 DDN589855 DNJ589855 DXF589855 EHB589855 EQX589855 FAT589855 FKP589855 FUL589855 GEH589855 GOD589855 GXZ589855 HHV589855 HRR589855 IBN589855 ILJ589855 IVF589855 JFB589855 JOX589855 JYT589855 KIP589855 KSL589855 LCH589855 LMD589855 LVZ589855 MFV589855 MPR589855 MZN589855 NJJ589855 NTF589855 ODB589855 OMX589855 OWT589855 PGP589855 PQL589855 QAH589855 QKD589855 QTZ589855 RDV589855 RNR589855 RXN589855 SHJ589855 SRF589855 TBB589855 TKX589855 TUT589855 UEP589855 UOL589855 UYH589855 VID589855 VRZ589855 WBV589855 WLR589855 WVN589855 F655391 JB655391 SX655391 ACT655391 AMP655391 AWL655391 BGH655391 BQD655391 BZZ655391 CJV655391 CTR655391 DDN655391 DNJ655391 DXF655391 EHB655391 EQX655391 FAT655391 FKP655391 FUL655391 GEH655391 GOD655391 GXZ655391 HHV655391 HRR655391 IBN655391 ILJ655391 IVF655391 JFB655391 JOX655391 JYT655391 KIP655391 KSL655391 LCH655391 LMD655391 LVZ655391 MFV655391 MPR655391 MZN655391 NJJ655391 NTF655391 ODB655391 OMX655391 OWT655391 PGP655391 PQL655391 QAH655391 QKD655391 QTZ655391 RDV655391 RNR655391 RXN655391 SHJ655391 SRF655391 TBB655391 TKX655391 TUT655391 UEP655391 UOL655391 UYH655391 VID655391 VRZ655391 WBV655391 WLR655391 WVN655391 F720927 JB720927 SX720927 ACT720927 AMP720927 AWL720927 BGH720927 BQD720927 BZZ720927 CJV720927 CTR720927 DDN720927 DNJ720927 DXF720927 EHB720927 EQX720927 FAT720927 FKP720927 FUL720927 GEH720927 GOD720927 GXZ720927 HHV720927 HRR720927 IBN720927 ILJ720927 IVF720927 JFB720927 JOX720927 JYT720927 KIP720927 KSL720927 LCH720927 LMD720927 LVZ720927 MFV720927 MPR720927 MZN720927 NJJ720927 NTF720927 ODB720927 OMX720927 OWT720927 PGP720927 PQL720927 QAH720927 QKD720927 QTZ720927 RDV720927 RNR720927 RXN720927 SHJ720927 SRF720927 TBB720927 TKX720927 TUT720927 UEP720927 UOL720927 UYH720927 VID720927 VRZ720927 WBV720927 WLR720927 WVN720927 F786463 JB786463 SX786463 ACT786463 AMP786463 AWL786463 BGH786463 BQD786463 BZZ786463 CJV786463 CTR786463 DDN786463 DNJ786463 DXF786463 EHB786463 EQX786463 FAT786463 FKP786463 FUL786463 GEH786463 GOD786463 GXZ786463 HHV786463 HRR786463 IBN786463 ILJ786463 IVF786463 JFB786463 JOX786463 JYT786463 KIP786463 KSL786463 LCH786463 LMD786463 LVZ786463 MFV786463 MPR786463 MZN786463 NJJ786463 NTF786463 ODB786463 OMX786463 OWT786463 PGP786463 PQL786463 QAH786463 QKD786463 QTZ786463 RDV786463 RNR786463 RXN786463 SHJ786463 SRF786463 TBB786463 TKX786463 TUT786463 UEP786463 UOL786463 UYH786463 VID786463 VRZ786463 WBV786463 WLR786463 WVN786463 F851999 JB851999 SX851999 ACT851999 AMP851999 AWL851999 BGH851999 BQD851999 BZZ851999 CJV851999 CTR851999 DDN851999 DNJ851999 DXF851999 EHB851999 EQX851999 FAT851999 FKP851999 FUL851999 GEH851999 GOD851999 GXZ851999 HHV851999 HRR851999 IBN851999 ILJ851999 IVF851999 JFB851999 JOX851999 JYT851999 KIP851999 KSL851999 LCH851999 LMD851999 LVZ851999 MFV851999 MPR851999 MZN851999 NJJ851999 NTF851999 ODB851999 OMX851999 OWT851999 PGP851999 PQL851999 QAH851999 QKD851999 QTZ851999 RDV851999 RNR851999 RXN851999 SHJ851999 SRF851999 TBB851999 TKX851999 TUT851999 UEP851999 UOL851999 UYH851999 VID851999 VRZ851999 WBV851999 WLR851999 WVN851999 F917535 JB917535 SX917535 ACT917535 AMP917535 AWL917535 BGH917535 BQD917535 BZZ917535 CJV917535 CTR917535 DDN917535 DNJ917535 DXF917535 EHB917535 EQX917535 FAT917535 FKP917535 FUL917535 GEH917535 GOD917535 GXZ917535 HHV917535 HRR917535 IBN917535 ILJ917535 IVF917535 JFB917535 JOX917535 JYT917535 KIP917535 KSL917535 LCH917535 LMD917535 LVZ917535 MFV917535 MPR917535 MZN917535 NJJ917535 NTF917535 ODB917535 OMX917535 OWT917535 PGP917535 PQL917535 QAH917535 QKD917535 QTZ917535 RDV917535 RNR917535 RXN917535 SHJ917535 SRF917535 TBB917535 TKX917535 TUT917535 UEP917535 UOL917535 UYH917535 VID917535 VRZ917535 WBV917535 WLR917535 WVN917535 F983071 JB983071 SX983071 ACT983071 AMP983071 AWL983071 BGH983071 BQD983071 BZZ983071 CJV983071 CTR983071 DDN983071 DNJ983071 DXF983071 EHB983071 EQX983071 FAT983071 FKP983071 FUL983071 GEH983071 GOD983071 GXZ983071 HHV983071 HRR983071 IBN983071 ILJ983071 IVF983071 JFB983071 JOX983071 JYT983071 KIP983071 KSL983071 LCH983071 LMD983071 LVZ983071 MFV983071 MPR983071 MZN983071 NJJ983071 NTF983071 ODB983071 OMX983071 OWT983071 PGP983071 PQL983071 QAH983071 QKD983071 QTZ983071 RDV983071 RNR983071 RXN983071 SHJ983071 SRF983071 TBB983071 TKX983071 TUT983071 UEP983071 UOL983071 UYH983071 VID983071 VRZ983071 WBV983071 WLR983071 WVN983071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7</vt:i4>
      </vt:variant>
    </vt:vector>
  </HeadingPairs>
  <TitlesOfParts>
    <vt:vector size="7" baseType="lpstr">
      <vt:lpstr>5 класс</vt:lpstr>
      <vt:lpstr>6 класс</vt:lpstr>
      <vt:lpstr>7 класс</vt:lpstr>
      <vt:lpstr>8 класс</vt:lpstr>
      <vt:lpstr>9 класс</vt:lpstr>
      <vt:lpstr>10 класс</vt:lpstr>
      <vt:lpstr>11 класс</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sensei2</dc:creator>
  <cp:lastModifiedBy>sensei2</cp:lastModifiedBy>
  <dcterms:created xsi:type="dcterms:W3CDTF">2023-10-30T17:28:48Z</dcterms:created>
  <dcterms:modified xsi:type="dcterms:W3CDTF">2023-11-13T05:03:11Z</dcterms:modified>
</cp:coreProperties>
</file>